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120.211\disk1\0-88 産業廃棄物処理実績報告\R7年度実績報告関係（R6年度）\03_報告依頼\07_様式\"/>
    </mc:Choice>
  </mc:AlternateContent>
  <xr:revisionPtr revIDLastSave="0" documentId="13_ncr:1_{3EFED451-5789-4DF9-A702-67A6EFC1DA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 (単位トン)" sheetId="35" r:id="rId1"/>
    <sheet name="入力方法" sheetId="38" r:id="rId2"/>
    <sheet name="report_list" sheetId="34" state="hidden" r:id="rId3"/>
  </sheets>
  <definedNames>
    <definedName name="_xlnm.Print_Area" localSheetId="0">'report (単位トン)'!$A$1:$W$40</definedName>
    <definedName name="_xlnm.Print_Area" localSheetId="1">入力方法!$A$1:$W$38</definedName>
    <definedName name="_xlnm.Print_Titles" localSheetId="0">'report (単位トン)'!$24:$26</definedName>
    <definedName name="_xlnm.Print_Titles" localSheetId="1">入力方法!$24:$26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<sst xmlns="http://schemas.openxmlformats.org/spreadsheetml/2006/main" count="1730" uniqueCount="233">
  <si>
    <t>実績</t>
    <rPh sb="0" eb="2">
      <t>ジッセキ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</si>
  <si>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</si>
  <si>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</si>
  <si>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産業廃棄物・特別管理産業廃棄物の種類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rPh sb="16" eb="18">
      <t>シュルイ</t>
    </rPh>
    <phoneticPr fontId="1"/>
  </si>
  <si>
    <t>自社処理・委託・再委託の別</t>
    <rPh sb="0" eb="2">
      <t>ジシャ</t>
    </rPh>
    <rPh sb="2" eb="4">
      <t>ショリ</t>
    </rPh>
    <rPh sb="5" eb="7">
      <t>イタク</t>
    </rPh>
    <rPh sb="8" eb="11">
      <t>サイイタク</t>
    </rPh>
    <rPh sb="12" eb="13">
      <t>ベツ</t>
    </rPh>
    <phoneticPr fontId="1"/>
  </si>
  <si>
    <t>処分場所</t>
    <rPh sb="0" eb="2">
      <t>ショブン</t>
    </rPh>
    <rPh sb="2" eb="4">
      <t>バショ</t>
    </rPh>
    <phoneticPr fontId="1"/>
  </si>
  <si>
    <t>処分量</t>
    <rPh sb="0" eb="2">
      <t>ショブン</t>
    </rPh>
    <rPh sb="2" eb="3">
      <t>リョウ</t>
    </rPh>
    <phoneticPr fontId="1"/>
  </si>
  <si>
    <t>処分後量</t>
    <rPh sb="0" eb="2">
      <t>ショブン</t>
    </rPh>
    <rPh sb="2" eb="3">
      <t>ゴ</t>
    </rPh>
    <rPh sb="3" eb="4">
      <t>リョウ</t>
    </rPh>
    <phoneticPr fontId="1"/>
  </si>
  <si>
    <t>北海道</t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</si>
  <si>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</si>
  <si>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</si>
  <si>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</si>
  <si>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</si>
  <si>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</si>
  <si>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</si>
  <si>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</si>
  <si>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</si>
  <si>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</si>
  <si>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</si>
  <si>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</si>
  <si>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</si>
  <si>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</si>
  <si>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</si>
  <si>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</si>
  <si>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</si>
  <si>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</si>
  <si>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</si>
  <si>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</si>
  <si>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</si>
  <si>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</si>
  <si>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</si>
  <si>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</si>
  <si>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</si>
  <si>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</si>
  <si>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</si>
  <si>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</si>
  <si>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</si>
  <si>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</si>
  <si>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</si>
  <si>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</si>
  <si>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</si>
  <si>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</si>
  <si>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</si>
  <si>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</si>
  <si>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</si>
  <si>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</si>
  <si>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</si>
  <si>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</si>
  <si>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</si>
  <si>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</si>
  <si>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</si>
  <si>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</si>
  <si>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</si>
  <si>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</si>
  <si>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
（県内市町村）</t>
    <rPh sb="0" eb="4">
      <t>トドウフケン</t>
    </rPh>
    <rPh sb="6" eb="8">
      <t>ケンナイ</t>
    </rPh>
    <rPh sb="8" eb="11">
      <t>シチョウソン</t>
    </rPh>
    <phoneticPr fontId="1"/>
  </si>
  <si>
    <t>あり</t>
  </si>
  <si>
    <t>t</t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</si>
  <si>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</si>
  <si>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</si>
  <si>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</si>
  <si>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産業廃棄物の種類（略称）</t>
    <rPh sb="0" eb="2">
      <t>サンギョウ</t>
    </rPh>
    <rPh sb="2" eb="5">
      <t>ハイキブツ</t>
    </rPh>
    <rPh sb="6" eb="8">
      <t>シュルイ</t>
    </rPh>
    <rPh sb="9" eb="11">
      <t>リャクショウ</t>
    </rPh>
    <phoneticPr fontId="1"/>
  </si>
  <si>
    <t>【様式１】</t>
    <rPh sb="1" eb="3">
      <t>ヨウシキ</t>
    </rPh>
    <phoneticPr fontId="1"/>
  </si>
  <si>
    <t>　　青森県知事　殿</t>
    <rPh sb="2" eb="4">
      <t>アオモリ</t>
    </rPh>
    <rPh sb="4" eb="7">
      <t>ケンチジ</t>
    </rPh>
    <rPh sb="8" eb="9">
      <t>トノ</t>
    </rPh>
    <phoneticPr fontId="1"/>
  </si>
  <si>
    <t>許可の種類</t>
    <rPh sb="0" eb="2">
      <t>キョカ</t>
    </rPh>
    <rPh sb="3" eb="5">
      <t>シュルイ</t>
    </rPh>
    <phoneticPr fontId="1"/>
  </si>
  <si>
    <t>委託量等</t>
    <rPh sb="0" eb="2">
      <t>イタク</t>
    </rPh>
    <rPh sb="2" eb="3">
      <t>リョウ</t>
    </rPh>
    <rPh sb="3" eb="4">
      <t>トウ</t>
    </rPh>
    <phoneticPr fontId="1"/>
  </si>
  <si>
    <t>備考</t>
    <rPh sb="0" eb="2">
      <t>ビコウ</t>
    </rPh>
    <phoneticPr fontId="1"/>
  </si>
  <si>
    <t>（法人にあっては名称及び代表者の氏名）</t>
    <rPh sb="1" eb="3">
      <t>ホウジン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</si>
  <si>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〒</t>
    <phoneticPr fontId="1"/>
  </si>
  <si>
    <t>030-8570</t>
    <phoneticPr fontId="1"/>
  </si>
  <si>
    <t>焼却</t>
    <rPh sb="0" eb="2">
      <t>ショウキャク</t>
    </rPh>
    <phoneticPr fontId="1"/>
  </si>
  <si>
    <t>切断</t>
    <rPh sb="0" eb="2">
      <t>セツダン</t>
    </rPh>
    <phoneticPr fontId="1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</si>
  <si>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</si>
  <si>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</si>
  <si>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</si>
  <si>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</si>
  <si>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</si>
  <si>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</si>
  <si>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</si>
  <si>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</si>
  <si>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</si>
  <si>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</si>
  <si>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青森県内一円(青森市、八戸市を除く)</t>
    <rPh sb="0" eb="2">
      <t>アオモリ</t>
    </rPh>
    <rPh sb="2" eb="4">
      <t>ケンナイ</t>
    </rPh>
    <rPh sb="7" eb="9">
      <t>アオモリ</t>
    </rPh>
    <rPh sb="11" eb="13">
      <t>ハチノヘ</t>
    </rPh>
    <rPh sb="13" eb="14">
      <t>シ</t>
    </rPh>
    <phoneticPr fontId="2"/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</si>
  <si>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</si>
  <si>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</si>
  <si>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</si>
  <si>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</si>
  <si>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</si>
  <si>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</si>
  <si>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</si>
  <si>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</si>
  <si>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</si>
  <si>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</si>
  <si>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</si>
  <si>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</si>
  <si>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</si>
  <si>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</si>
  <si>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</si>
  <si>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</si>
  <si>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</si>
  <si>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</si>
  <si>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</si>
  <si>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</si>
  <si>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</si>
  <si>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</si>
  <si>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</si>
  <si>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</si>
  <si>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</si>
  <si>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</si>
  <si>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</si>
  <si>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</si>
  <si>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</si>
  <si>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</si>
  <si>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1"/>
  </si>
  <si>
    <t>処分・再生利用場所</t>
    <rPh sb="0" eb="2">
      <t>ショブン</t>
    </rPh>
    <rPh sb="3" eb="5">
      <t>サイセイ</t>
    </rPh>
    <rPh sb="5" eb="7">
      <t>リヨウ</t>
    </rPh>
    <rPh sb="7" eb="9">
      <t>バショ</t>
    </rPh>
    <phoneticPr fontId="1"/>
  </si>
  <si>
    <t>処分方法・委託内容等</t>
    <rPh sb="0" eb="2">
      <t>ショブン</t>
    </rPh>
    <rPh sb="2" eb="4">
      <t>ホウホウ</t>
    </rPh>
    <rPh sb="5" eb="7">
      <t>イタク</t>
    </rPh>
    <rPh sb="7" eb="9">
      <t>ナイヨウ</t>
    </rPh>
    <rPh sb="9" eb="10">
      <t>トウ</t>
    </rPh>
    <phoneticPr fontId="1"/>
  </si>
  <si>
    <t>市町村</t>
    <phoneticPr fontId="1"/>
  </si>
  <si>
    <t>委 託 者 （ 排 出 事 業 者 又 は 処 分 業 者 ）</t>
    <rPh sb="0" eb="1">
      <t>イ</t>
    </rPh>
    <rPh sb="2" eb="3">
      <t>タク</t>
    </rPh>
    <rPh sb="4" eb="5">
      <t>シャ</t>
    </rPh>
    <rPh sb="8" eb="9">
      <t>ハイ</t>
    </rPh>
    <rPh sb="10" eb="11">
      <t>デ</t>
    </rPh>
    <rPh sb="12" eb="13">
      <t>コト</t>
    </rPh>
    <rPh sb="14" eb="15">
      <t>ゴウ</t>
    </rPh>
    <rPh sb="16" eb="17">
      <t>シャ</t>
    </rPh>
    <rPh sb="18" eb="19">
      <t>マタ</t>
    </rPh>
    <rPh sb="22" eb="23">
      <t>トコロ</t>
    </rPh>
    <rPh sb="24" eb="25">
      <t>ブン</t>
    </rPh>
    <rPh sb="26" eb="27">
      <t>ゴウ</t>
    </rPh>
    <rPh sb="28" eb="29">
      <t>シャ</t>
    </rPh>
    <phoneticPr fontId="1"/>
  </si>
  <si>
    <t>処        分        状        況</t>
    <rPh sb="0" eb="1">
      <t>トコロ</t>
    </rPh>
    <rPh sb="9" eb="10">
      <t>ブン</t>
    </rPh>
    <rPh sb="18" eb="19">
      <t>ジョウ</t>
    </rPh>
    <rPh sb="27" eb="28">
      <t>キョウ</t>
    </rPh>
    <phoneticPr fontId="1"/>
  </si>
  <si>
    <t>中  間  処  理  後  の  廃  棄  物  の  処  分  ・  再  利  用  先</t>
    <rPh sb="0" eb="1">
      <t>ナカ</t>
    </rPh>
    <rPh sb="3" eb="4">
      <t>アイダ</t>
    </rPh>
    <rPh sb="6" eb="7">
      <t>トコロ</t>
    </rPh>
    <rPh sb="9" eb="10">
      <t>リ</t>
    </rPh>
    <rPh sb="12" eb="13">
      <t>ゴ</t>
    </rPh>
    <rPh sb="18" eb="19">
      <t>ハイ</t>
    </rPh>
    <rPh sb="21" eb="22">
      <t>キ</t>
    </rPh>
    <rPh sb="24" eb="25">
      <t>モノ</t>
    </rPh>
    <rPh sb="30" eb="31">
      <t>トコロ</t>
    </rPh>
    <rPh sb="33" eb="34">
      <t>ブン</t>
    </rPh>
    <rPh sb="39" eb="40">
      <t>サイ</t>
    </rPh>
    <rPh sb="42" eb="43">
      <t>リ</t>
    </rPh>
    <rPh sb="45" eb="46">
      <t>ヨウ</t>
    </rPh>
    <rPh sb="48" eb="49">
      <t>サキ</t>
    </rPh>
    <phoneticPr fontId="1"/>
  </si>
  <si>
    <t>氏名
又は名称</t>
    <rPh sb="0" eb="2">
      <t>シメイ</t>
    </rPh>
    <rPh sb="3" eb="4">
      <t>マタ</t>
    </rPh>
    <rPh sb="5" eb="7">
      <t>メイショウ</t>
    </rPh>
    <phoneticPr fontId="1"/>
  </si>
  <si>
    <t>特別管理産業廃棄物処分業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phoneticPr fontId="1"/>
  </si>
  <si>
    <t>単位</t>
    <rPh sb="0" eb="2">
      <t>タンイ</t>
    </rPh>
    <phoneticPr fontId="1"/>
  </si>
  <si>
    <t>委託者　住所用</t>
    <rPh sb="0" eb="2">
      <t>イタク</t>
    </rPh>
    <rPh sb="2" eb="3">
      <t>シャ</t>
    </rPh>
    <rPh sb="4" eb="6">
      <t>ジュウショ</t>
    </rPh>
    <rPh sb="6" eb="7">
      <t>ヨウ</t>
    </rPh>
    <phoneticPr fontId="1"/>
  </si>
  <si>
    <t>処分場所　住所用</t>
    <rPh sb="0" eb="2">
      <t>ショブン</t>
    </rPh>
    <rPh sb="2" eb="4">
      <t>バショ</t>
    </rPh>
    <rPh sb="5" eb="7">
      <t>ジュウショ</t>
    </rPh>
    <rPh sb="7" eb="8">
      <t>ヨウ</t>
    </rPh>
    <phoneticPr fontId="1"/>
  </si>
  <si>
    <t>廃棄物の処分・再生利用　住所用</t>
    <rPh sb="0" eb="3">
      <t>ハイキブツ</t>
    </rPh>
    <rPh sb="4" eb="6">
      <t>ショブン</t>
    </rPh>
    <rPh sb="7" eb="9">
      <t>サイセイ</t>
    </rPh>
    <rPh sb="9" eb="11">
      <t>リヨウ</t>
    </rPh>
    <rPh sb="12" eb="14">
      <t>ジュウショ</t>
    </rPh>
    <rPh sb="14" eb="15">
      <t>ヨウ</t>
    </rPh>
    <phoneticPr fontId="1"/>
  </si>
  <si>
    <t>自社処理</t>
    <rPh sb="0" eb="2">
      <t>ジシャ</t>
    </rPh>
    <rPh sb="2" eb="4">
      <t>ショリ</t>
    </rPh>
    <phoneticPr fontId="1"/>
  </si>
  <si>
    <t>委託</t>
    <rPh sb="0" eb="2">
      <t>イタク</t>
    </rPh>
    <phoneticPr fontId="1"/>
  </si>
  <si>
    <t>再委託</t>
    <rPh sb="0" eb="3">
      <t>サイイタク</t>
    </rPh>
    <phoneticPr fontId="1"/>
  </si>
  <si>
    <t>最終処分</t>
    <phoneticPr fontId="1"/>
  </si>
  <si>
    <t>有価売却</t>
    <phoneticPr fontId="1"/>
  </si>
  <si>
    <t>中間処理</t>
    <phoneticPr fontId="1"/>
  </si>
  <si>
    <t>実績</t>
    <rPh sb="0" eb="2">
      <t>ジッセキ</t>
    </rPh>
    <phoneticPr fontId="1"/>
  </si>
  <si>
    <t>あり</t>
    <phoneticPr fontId="1"/>
  </si>
  <si>
    <t>なし</t>
    <phoneticPr fontId="1"/>
  </si>
  <si>
    <t>宮城県</t>
    <rPh sb="0" eb="3">
      <t>ミヤギケン</t>
    </rPh>
    <phoneticPr fontId="1"/>
  </si>
  <si>
    <t>担当者氏名</t>
    <rPh sb="0" eb="3">
      <t>タントウシャ</t>
    </rPh>
    <rPh sb="3" eb="5">
      <t>シメイ</t>
    </rPh>
    <phoneticPr fontId="1"/>
  </si>
  <si>
    <t>メールアドレス</t>
    <phoneticPr fontId="1"/>
  </si>
  <si>
    <t>000-000-0000</t>
    <phoneticPr fontId="1"/>
  </si>
  <si>
    <t>その他（備考欄に記載）</t>
    <rPh sb="2" eb="3">
      <t>タ</t>
    </rPh>
    <rPh sb="4" eb="6">
      <t>ビコウ</t>
    </rPh>
    <rPh sb="6" eb="7">
      <t>ラン</t>
    </rPh>
    <rPh sb="8" eb="10">
      <t>キサイ</t>
    </rPh>
    <phoneticPr fontId="1"/>
  </si>
  <si>
    <t>該当</t>
    <rPh sb="0" eb="2">
      <t>ガイトウ</t>
    </rPh>
    <phoneticPr fontId="1"/>
  </si>
  <si>
    <t>aomori_tarou@xxx.xx.jp</t>
    <phoneticPr fontId="1"/>
  </si>
  <si>
    <t>自社処理(*)</t>
    <rPh sb="0" eb="2">
      <t>ジシャ</t>
    </rPh>
    <rPh sb="2" eb="4">
      <t>ショリ</t>
    </rPh>
    <phoneticPr fontId="1"/>
  </si>
  <si>
    <t>　(*)施設設置許可を有し処分業許可がない自社処理の場合</t>
    <rPh sb="4" eb="6">
      <t>シセツ</t>
    </rPh>
    <rPh sb="6" eb="8">
      <t>セッチ</t>
    </rPh>
    <rPh sb="8" eb="10">
      <t>キョカ</t>
    </rPh>
    <rPh sb="11" eb="12">
      <t>ユウ</t>
    </rPh>
    <rPh sb="13" eb="15">
      <t>ショブン</t>
    </rPh>
    <rPh sb="15" eb="16">
      <t>ギョウ</t>
    </rPh>
    <rPh sb="16" eb="18">
      <t>キョカ</t>
    </rPh>
    <rPh sb="21" eb="23">
      <t>ジシャ</t>
    </rPh>
    <rPh sb="23" eb="25">
      <t>ショリ</t>
    </rPh>
    <rPh sb="26" eb="28">
      <t>バアイ</t>
    </rPh>
    <phoneticPr fontId="1"/>
  </si>
  <si>
    <t>（特管）廃石綿等</t>
    <rPh sb="4" eb="5">
      <t>ハイ</t>
    </rPh>
    <rPh sb="5" eb="7">
      <t>セキメン</t>
    </rPh>
    <rPh sb="7" eb="8">
      <t>トウ</t>
    </rPh>
    <phoneticPr fontId="8"/>
  </si>
  <si>
    <t>（特管）指定下水汚泥</t>
    <phoneticPr fontId="1"/>
  </si>
  <si>
    <r>
      <t>排出場所</t>
    </r>
    <r>
      <rPr>
        <sz val="7"/>
        <rFont val="ＭＳ Ｐゴシック"/>
        <family val="3"/>
        <charset val="128"/>
      </rPr>
      <t>(実際に廃棄物が発生した場所)</t>
    </r>
    <rPh sb="0" eb="2">
      <t>ハイシュツ</t>
    </rPh>
    <rPh sb="2" eb="4">
      <t>バショ</t>
    </rPh>
    <rPh sb="5" eb="7">
      <t>ジッサイ</t>
    </rPh>
    <rPh sb="8" eb="11">
      <t>ハイキブツ</t>
    </rPh>
    <rPh sb="12" eb="14">
      <t>ハッセイ</t>
    </rPh>
    <rPh sb="16" eb="18">
      <t>バショ</t>
    </rPh>
    <phoneticPr fontId="1"/>
  </si>
  <si>
    <r>
      <t>【様式１】</t>
    </r>
    <r>
      <rPr>
        <sz val="12"/>
        <color rgb="FFFF0000"/>
        <rFont val="ＭＳ Ｐゴシック"/>
        <family val="3"/>
        <charset val="128"/>
      </rPr>
      <t>入力方法</t>
    </r>
    <rPh sb="1" eb="3">
      <t>ヨウシキ</t>
    </rPh>
    <rPh sb="5" eb="7">
      <t>ニュウリョク</t>
    </rPh>
    <rPh sb="7" eb="9">
      <t>ホウホウ</t>
    </rPh>
    <phoneticPr fontId="1"/>
  </si>
  <si>
    <t>燃え殻</t>
    <rPh sb="0" eb="1">
      <t>モ</t>
    </rPh>
    <rPh sb="2" eb="3">
      <t>ガラ</t>
    </rPh>
    <phoneticPr fontId="1"/>
  </si>
  <si>
    <t>汚泥</t>
    <phoneticPr fontId="7"/>
  </si>
  <si>
    <t>廃油</t>
    <phoneticPr fontId="1"/>
  </si>
  <si>
    <t>廃酸</t>
    <phoneticPr fontId="7"/>
  </si>
  <si>
    <t>廃アルカリ</t>
    <phoneticPr fontId="1"/>
  </si>
  <si>
    <t>廃プラスチック類</t>
    <rPh sb="0" eb="1">
      <t>ハイ</t>
    </rPh>
    <rPh sb="7" eb="8">
      <t>ルイ</t>
    </rPh>
    <phoneticPr fontId="1"/>
  </si>
  <si>
    <t>ゴムくず</t>
    <phoneticPr fontId="7"/>
  </si>
  <si>
    <t>金属くず</t>
    <phoneticPr fontId="1"/>
  </si>
  <si>
    <t>ガラスくず、コンクリートくず及び陶磁器くず</t>
    <rPh sb="14" eb="15">
      <t>オヨ</t>
    </rPh>
    <rPh sb="16" eb="19">
      <t>トウジキ</t>
    </rPh>
    <phoneticPr fontId="7"/>
  </si>
  <si>
    <t>鉱さい</t>
    <phoneticPr fontId="1"/>
  </si>
  <si>
    <t>がれき類</t>
    <phoneticPr fontId="1"/>
  </si>
  <si>
    <t>ばいじん</t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</si>
  <si>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</si>
  <si>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</si>
  <si>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</si>
  <si>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</si>
  <si>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</si>
  <si>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家畜ふん尿</t>
    <rPh sb="0" eb="2">
      <t>カチク</t>
    </rPh>
    <rPh sb="4" eb="5">
      <t>ニョウ</t>
    </rPh>
    <phoneticPr fontId="1"/>
  </si>
  <si>
    <t>家畜の死体</t>
    <rPh sb="0" eb="2">
      <t>カチク</t>
    </rPh>
    <rPh sb="3" eb="5">
      <t>シタイ</t>
    </rPh>
    <phoneticPr fontId="1"/>
  </si>
  <si>
    <t>混合廃棄物（内容は備考欄に追記）</t>
    <rPh sb="0" eb="2">
      <t>コンゴウ</t>
    </rPh>
    <rPh sb="2" eb="5">
      <t>ハイキブツ</t>
    </rPh>
    <rPh sb="6" eb="8">
      <t>ナイヨウ</t>
    </rPh>
    <rPh sb="9" eb="11">
      <t>ビコウ</t>
    </rPh>
    <rPh sb="11" eb="12">
      <t>ラン</t>
    </rPh>
    <rPh sb="13" eb="15">
      <t>ツイキ</t>
    </rPh>
    <phoneticPr fontId="1"/>
  </si>
  <si>
    <t>建設混合廃棄物</t>
    <rPh sb="0" eb="2">
      <t>ケンセツ</t>
    </rPh>
    <rPh sb="2" eb="4">
      <t>コンゴウ</t>
    </rPh>
    <rPh sb="4" eb="7">
      <t>ハイキブツ</t>
    </rPh>
    <phoneticPr fontId="1"/>
  </si>
  <si>
    <t>石綿含有産業廃棄物</t>
    <rPh sb="0" eb="2">
      <t>セキメン</t>
    </rPh>
    <rPh sb="2" eb="4">
      <t>ガンユウ</t>
    </rPh>
    <phoneticPr fontId="1"/>
  </si>
  <si>
    <t>水銀使用製品産業廃棄物</t>
    <rPh sb="0" eb="2">
      <t>スイギン</t>
    </rPh>
    <rPh sb="2" eb="4">
      <t>シヨウ</t>
    </rPh>
    <rPh sb="4" eb="6">
      <t>セイヒン</t>
    </rPh>
    <rPh sb="6" eb="8">
      <t>サンギョウ</t>
    </rPh>
    <rPh sb="8" eb="11">
      <t>ハイキブツ</t>
    </rPh>
    <phoneticPr fontId="1"/>
  </si>
  <si>
    <t>水銀含有ばいじん等</t>
    <rPh sb="0" eb="2">
      <t>スイギン</t>
    </rPh>
    <rPh sb="2" eb="4">
      <t>ガンユウ</t>
    </rPh>
    <rPh sb="8" eb="9">
      <t>トウ</t>
    </rPh>
    <phoneticPr fontId="7"/>
  </si>
  <si>
    <t>（特管）引火性廃油</t>
    <rPh sb="1" eb="3">
      <t>トッカン</t>
    </rPh>
    <rPh sb="4" eb="7">
      <t>インカセイ</t>
    </rPh>
    <rPh sb="7" eb="9">
      <t>ハイユ</t>
    </rPh>
    <phoneticPr fontId="7"/>
  </si>
  <si>
    <t>（特管）腐食性廃酸</t>
    <rPh sb="1" eb="3">
      <t>トッカン</t>
    </rPh>
    <rPh sb="4" eb="7">
      <t>フショクセイ</t>
    </rPh>
    <rPh sb="7" eb="8">
      <t>ハイ</t>
    </rPh>
    <rPh sb="8" eb="9">
      <t>サン</t>
    </rPh>
    <phoneticPr fontId="7"/>
  </si>
  <si>
    <t>（特管）腐食性廃アルカリ</t>
    <rPh sb="1" eb="3">
      <t>トッカン</t>
    </rPh>
    <rPh sb="4" eb="7">
      <t>フショクセイ</t>
    </rPh>
    <rPh sb="7" eb="8">
      <t>ハイ</t>
    </rPh>
    <phoneticPr fontId="7"/>
  </si>
  <si>
    <t>（特管）感染性廃棄物</t>
    <rPh sb="1" eb="3">
      <t>トッカン</t>
    </rPh>
    <rPh sb="4" eb="7">
      <t>カンセンセイ</t>
    </rPh>
    <rPh sb="7" eb="10">
      <t>ハイキブツ</t>
    </rPh>
    <phoneticPr fontId="7"/>
  </si>
  <si>
    <t>（特管）ＰＣＢ等</t>
    <rPh sb="1" eb="3">
      <t>トッカン</t>
    </rPh>
    <rPh sb="7" eb="8">
      <t>トウ</t>
    </rPh>
    <phoneticPr fontId="1"/>
  </si>
  <si>
    <t>（特管）廃水銀等</t>
    <rPh sb="1" eb="3">
      <t>トッカン</t>
    </rPh>
    <rPh sb="4" eb="5">
      <t>ハイ</t>
    </rPh>
    <rPh sb="5" eb="7">
      <t>スイギン</t>
    </rPh>
    <rPh sb="7" eb="8">
      <t>トウ</t>
    </rPh>
    <phoneticPr fontId="7"/>
  </si>
  <si>
    <t>（特管）特定有害鉱さい</t>
    <rPh sb="1" eb="3">
      <t>トッカン</t>
    </rPh>
    <rPh sb="4" eb="6">
      <t>トクテイ</t>
    </rPh>
    <rPh sb="6" eb="8">
      <t>ユウガイ</t>
    </rPh>
    <rPh sb="8" eb="9">
      <t>コウ</t>
    </rPh>
    <phoneticPr fontId="1"/>
  </si>
  <si>
    <t>（特管）特定有害ばいじん</t>
    <rPh sb="1" eb="3">
      <t>トッカン</t>
    </rPh>
    <rPh sb="4" eb="6">
      <t>トクテイ</t>
    </rPh>
    <rPh sb="6" eb="8">
      <t>ユウガイ</t>
    </rPh>
    <phoneticPr fontId="7"/>
  </si>
  <si>
    <t>（特管）特定有害燃え殻</t>
    <rPh sb="1" eb="3">
      <t>トッカン</t>
    </rPh>
    <rPh sb="4" eb="6">
      <t>トクテイ</t>
    </rPh>
    <rPh sb="6" eb="8">
      <t>ユウガイ</t>
    </rPh>
    <rPh sb="8" eb="9">
      <t>モ</t>
    </rPh>
    <rPh sb="10" eb="11">
      <t>ガラ</t>
    </rPh>
    <phoneticPr fontId="7"/>
  </si>
  <si>
    <t>（特管）特定有害廃油</t>
    <rPh sb="1" eb="3">
      <t>トッカン</t>
    </rPh>
    <rPh sb="4" eb="6">
      <t>トクテイ</t>
    </rPh>
    <rPh sb="6" eb="8">
      <t>ユウガイ</t>
    </rPh>
    <rPh sb="8" eb="10">
      <t>ハイユ</t>
    </rPh>
    <phoneticPr fontId="7"/>
  </si>
  <si>
    <t>（特管）特定有害廃酸</t>
    <rPh sb="1" eb="3">
      <t>トッカン</t>
    </rPh>
    <rPh sb="4" eb="6">
      <t>トクテイ</t>
    </rPh>
    <rPh sb="6" eb="8">
      <t>ユウガイ</t>
    </rPh>
    <rPh sb="8" eb="9">
      <t>ハイ</t>
    </rPh>
    <rPh sb="9" eb="10">
      <t>サン</t>
    </rPh>
    <phoneticPr fontId="7"/>
  </si>
  <si>
    <t>（特管）特定有害廃アルカリ</t>
    <rPh sb="1" eb="3">
      <t>トッカン</t>
    </rPh>
    <rPh sb="4" eb="6">
      <t>トクテイ</t>
    </rPh>
    <rPh sb="6" eb="8">
      <t>ユウガイ</t>
    </rPh>
    <rPh sb="8" eb="9">
      <t>ハイ</t>
    </rPh>
    <phoneticPr fontId="1"/>
  </si>
  <si>
    <t>（特管）特定有害汚泥</t>
    <rPh sb="1" eb="3">
      <t>トッカン</t>
    </rPh>
    <rPh sb="4" eb="6">
      <t>トクテイ</t>
    </rPh>
    <rPh sb="6" eb="8">
      <t>ユウガイ</t>
    </rPh>
    <rPh sb="8" eb="10">
      <t>オデイ</t>
    </rPh>
    <phoneticPr fontId="1"/>
  </si>
  <si>
    <t>（特管）特定有害混合廃棄物（内容は備考欄に追記）</t>
    <rPh sb="1" eb="3">
      <t>トッカン</t>
    </rPh>
    <rPh sb="4" eb="6">
      <t>トクテイ</t>
    </rPh>
    <rPh sb="6" eb="8">
      <t>ユウガイ</t>
    </rPh>
    <rPh sb="8" eb="10">
      <t>コンゴウ</t>
    </rPh>
    <rPh sb="10" eb="13">
      <t>ハイキブツ</t>
    </rPh>
    <rPh sb="14" eb="16">
      <t>ナイヨウ</t>
    </rPh>
    <rPh sb="17" eb="19">
      <t>ビコウ</t>
    </rPh>
    <rPh sb="19" eb="20">
      <t>ラン</t>
    </rPh>
    <rPh sb="21" eb="23">
      <t>ツイキ</t>
    </rPh>
    <phoneticPr fontId="1"/>
  </si>
  <si>
    <t>令第２条第13号廃棄物</t>
    <rPh sb="0" eb="1">
      <t>レイ</t>
    </rPh>
    <rPh sb="1" eb="2">
      <t>ダイ</t>
    </rPh>
    <rPh sb="3" eb="4">
      <t>ジョウ</t>
    </rPh>
    <rPh sb="4" eb="5">
      <t>ダイ</t>
    </rPh>
    <rPh sb="7" eb="8">
      <t>ゴウ</t>
    </rPh>
    <rPh sb="8" eb="11">
      <t>ハイキブツ</t>
    </rPh>
    <phoneticPr fontId="7"/>
  </si>
  <si>
    <t>青森県庁㈱つがる市●●工事現場</t>
    <rPh sb="0" eb="2">
      <t>アオモリ</t>
    </rPh>
    <rPh sb="2" eb="4">
      <t>ケンチョウ</t>
    </rPh>
    <rPh sb="8" eb="9">
      <t>シ</t>
    </rPh>
    <rPh sb="11" eb="13">
      <t>コウジ</t>
    </rPh>
    <rPh sb="13" eb="15">
      <t>ゲンバ</t>
    </rPh>
    <phoneticPr fontId="1"/>
  </si>
  <si>
    <t>※変更しないでください</t>
    <rPh sb="1" eb="3">
      <t>ヘンコウ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</si>
  <si>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</si>
  <si>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</si>
  <si>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廃アルカリ</t>
    <rPh sb="0" eb="1">
      <t>ハイ</t>
    </rPh>
    <phoneticPr fontId="1"/>
  </si>
  <si>
    <t>ゴムくず</t>
    <phoneticPr fontId="1"/>
  </si>
  <si>
    <t>金属くず</t>
    <rPh sb="0" eb="2">
      <t>キンゾク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</si>
  <si>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</si>
  <si>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</si>
  <si>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</si>
  <si>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</si>
  <si>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</si>
  <si>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その他（上記に区分できないもの）</t>
    <rPh sb="2" eb="3">
      <t>タ</t>
    </rPh>
    <rPh sb="4" eb="6">
      <t>ジョウキ</t>
    </rPh>
    <rPh sb="7" eb="9">
      <t>クブン</t>
    </rPh>
    <phoneticPr fontId="1"/>
  </si>
  <si>
    <t>　令和６年度の産業廃棄物の処理実績について、次のとおり報告します。</t>
    <rPh sb="1" eb="3">
      <t>レイワ</t>
    </rPh>
    <rPh sb="4" eb="6">
      <t>ネンド</t>
    </rPh>
    <phoneticPr fontId="1"/>
  </si>
  <si>
    <t>産業廃棄物処分実績報告書（令和６年度）</t>
    <rPh sb="5" eb="7">
      <t>ショブン</t>
    </rPh>
    <rPh sb="13" eb="15">
      <t>レイワ</t>
    </rPh>
    <rPh sb="16" eb="18">
      <t>ネンド</t>
    </rPh>
    <rPh sb="17" eb="18">
      <t>ド</t>
    </rPh>
    <phoneticPr fontId="1"/>
  </si>
  <si>
    <t>廃酸</t>
    <rPh sb="0" eb="1">
      <t>ハイ</t>
    </rPh>
    <rPh sb="1" eb="2">
      <t>サン</t>
    </rPh>
    <phoneticPr fontId="1"/>
  </si>
  <si>
    <t>種類</t>
    <rPh sb="0" eb="2">
      <t>シュルイ</t>
    </rPh>
    <phoneticPr fontId="1"/>
  </si>
  <si>
    <t>処分方法</t>
    <rPh sb="0" eb="2">
      <t>ショブン</t>
    </rPh>
    <rPh sb="2" eb="4">
      <t>ホウホウ</t>
    </rPh>
    <phoneticPr fontId="1"/>
  </si>
  <si>
    <t>その他の内容</t>
    <rPh sb="2" eb="3">
      <t>タ</t>
    </rPh>
    <rPh sb="4" eb="6">
      <t>ナイヨウ</t>
    </rPh>
    <phoneticPr fontId="1"/>
  </si>
  <si>
    <t>特管</t>
    <rPh sb="0" eb="2">
      <t>トッカン</t>
    </rPh>
    <phoneticPr fontId="1"/>
  </si>
  <si>
    <t>その他の内容</t>
    <rPh sb="2" eb="3">
      <t>ホカ</t>
    </rPh>
    <rPh sb="4" eb="6">
      <t>ナイヨウ</t>
    </rPh>
    <phoneticPr fontId="1"/>
  </si>
  <si>
    <t>方法</t>
    <rPh sb="0" eb="2">
      <t>ホウホウ</t>
    </rPh>
    <phoneticPr fontId="1"/>
  </si>
  <si>
    <t>最終処分</t>
    <rPh sb="0" eb="2">
      <t>サイシュウ</t>
    </rPh>
    <rPh sb="2" eb="4">
      <t>ショブン</t>
    </rPh>
    <phoneticPr fontId="1"/>
  </si>
  <si>
    <t>有価売却</t>
    <rPh sb="0" eb="2">
      <t>ユウカ</t>
    </rPh>
    <rPh sb="2" eb="4">
      <t>バイキャク</t>
    </rPh>
    <phoneticPr fontId="1"/>
  </si>
  <si>
    <t>中間処理</t>
    <rPh sb="0" eb="2">
      <t>チュウカン</t>
    </rPh>
    <rPh sb="2" eb="4">
      <t>ショリ</t>
    </rPh>
    <phoneticPr fontId="1"/>
  </si>
  <si>
    <t>その他</t>
    <rPh sb="2" eb="3">
      <t>タ</t>
    </rPh>
    <phoneticPr fontId="1"/>
  </si>
  <si>
    <t>青森県青森市長島１丁目1-1</t>
    <rPh sb="0" eb="3">
      <t>アオモリケン</t>
    </rPh>
    <rPh sb="3" eb="6">
      <t>アオモリシ</t>
    </rPh>
    <rPh sb="6" eb="8">
      <t>ナガシマ</t>
    </rPh>
    <rPh sb="9" eb="11">
      <t>チョウメ</t>
    </rPh>
    <phoneticPr fontId="1"/>
  </si>
  <si>
    <t>青森県庁株式会社　代表取締役　○○　○○</t>
    <rPh sb="0" eb="2">
      <t>アオモリ</t>
    </rPh>
    <rPh sb="2" eb="4">
      <t>ケンチョウ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phoneticPr fontId="1"/>
  </si>
  <si>
    <t>青森　太郎</t>
    <rPh sb="0" eb="2">
      <t>アオモリ</t>
    </rPh>
    <rPh sb="3" eb="5">
      <t>タロウ</t>
    </rPh>
    <phoneticPr fontId="1"/>
  </si>
  <si>
    <t>xxxxxxxxxxxx</t>
  </si>
  <si>
    <t>●●クリーン（株）</t>
    <rPh sb="6" eb="9">
      <t>カブ</t>
    </rPh>
    <phoneticPr fontId="1"/>
  </si>
  <si>
    <t>ｘｘ園芸（株）</t>
    <rPh sb="2" eb="4">
      <t>エンゲイ</t>
    </rPh>
    <rPh sb="4" eb="7">
      <t>カブ</t>
    </rPh>
    <phoneticPr fontId="1"/>
  </si>
  <si>
    <t>○</t>
  </si>
  <si>
    <t>○</t>
    <phoneticPr fontId="1"/>
  </si>
  <si>
    <t>002ｘｘｘｘｘｘｘｘｘ</t>
    <phoneticPr fontId="1"/>
  </si>
  <si>
    <t>○○建設（株）</t>
    <rPh sb="2" eb="4">
      <t>ケンセツ</t>
    </rPh>
    <rPh sb="4" eb="7">
      <t>カブ</t>
    </rPh>
    <phoneticPr fontId="1"/>
  </si>
  <si>
    <t>△△衛星（株）</t>
    <rPh sb="2" eb="4">
      <t>エイセイ</t>
    </rPh>
    <rPh sb="4" eb="7">
      <t>カブ</t>
    </rPh>
    <phoneticPr fontId="1"/>
  </si>
  <si>
    <t>中間処理・最終処分</t>
    <rPh sb="0" eb="2">
      <t>チュウカン</t>
    </rPh>
    <rPh sb="2" eb="4">
      <t>ショリ</t>
    </rPh>
    <rPh sb="5" eb="7">
      <t>サイシュウ</t>
    </rPh>
    <rPh sb="7" eb="9">
      <t>ショブン</t>
    </rPh>
    <phoneticPr fontId="1"/>
  </si>
  <si>
    <t>破砕</t>
    <rPh sb="0" eb="2">
      <t>ハサイ</t>
    </rPh>
    <phoneticPr fontId="1"/>
  </si>
  <si>
    <t>管理型埋立</t>
    <rPh sb="0" eb="3">
      <t>カンリガタ</t>
    </rPh>
    <rPh sb="3" eb="5">
      <t>ウメタテ</t>
    </rPh>
    <phoneticPr fontId="1"/>
  </si>
  <si>
    <t>青森県庁（株）</t>
    <rPh sb="0" eb="2">
      <t>アオモリ</t>
    </rPh>
    <rPh sb="2" eb="4">
      <t>ケンチョウ</t>
    </rPh>
    <rPh sb="4" eb="7">
      <t>カブ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</si>
  <si>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</si>
  <si>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溶融</t>
    <rPh sb="0" eb="2">
      <t>ヨウユウ</t>
    </rPh>
    <phoneticPr fontId="1"/>
  </si>
  <si>
    <t>青森県内一円（青森市、八戸市を除く）</t>
    <rPh sb="0" eb="2">
      <t>アオモリ</t>
    </rPh>
    <rPh sb="2" eb="4">
      <t>ケンナイ</t>
    </rPh>
    <rPh sb="4" eb="6">
      <t>イチエン</t>
    </rPh>
    <rPh sb="7" eb="10">
      <t>アオモリシ</t>
    </rPh>
    <rPh sb="11" eb="14">
      <t>ハチノヘシ</t>
    </rPh>
    <rPh sb="15" eb="16">
      <t>ノゾ</t>
    </rPh>
    <phoneticPr fontId="21"/>
  </si>
  <si>
    <t>●●工業（株）</t>
    <rPh sb="2" eb="4">
      <t>コウギョウ</t>
    </rPh>
    <rPh sb="4" eb="7">
      <t>カブ</t>
    </rPh>
    <phoneticPr fontId="1"/>
  </si>
  <si>
    <t>動植物性残さ</t>
    <rPh sb="0" eb="1">
      <t>ドウ</t>
    </rPh>
    <rPh sb="1" eb="3">
      <t>ショクブツ</t>
    </rPh>
    <rPh sb="3" eb="4">
      <t>セイ</t>
    </rPh>
    <rPh sb="4" eb="5">
      <t>ザン</t>
    </rPh>
    <phoneticPr fontId="1"/>
  </si>
  <si>
    <t>動植物性残さ</t>
    <rPh sb="0" eb="1">
      <t>ウゴ</t>
    </rPh>
    <rPh sb="1" eb="3">
      <t>ショクブツ</t>
    </rPh>
    <rPh sb="3" eb="4">
      <t>セイ</t>
    </rPh>
    <rPh sb="4" eb="5">
      <t>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</si>
</sst>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Font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49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top" indent="1"/>
    </xf>
    <xf numFmtId="49" fontId="9" fillId="0" borderId="0" xfId="0" applyNumberFormat="1" applyFont="1" applyAlignment="1">
      <alignment horizontal="right" vertical="center" inden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49" fontId="4" fillId="0" borderId="2" xfId="0" applyNumberFormat="1" applyFont="1" applyFill="1" applyBorder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Protection="1">
      <alignment vertical="center"/>
      <protection locked="0"/>
    </xf>
    <xf numFmtId="0" fontId="4" fillId="0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vertical="center" wrapText="1"/>
      <protection locked="0"/>
    </xf>
    <xf numFmtId="49" fontId="4" fillId="2" borderId="6" xfId="0" applyNumberFormat="1" applyFont="1" applyFill="1" applyBorder="1" applyAlignment="1" applyProtection="1">
      <alignment vertical="center" wrapText="1"/>
      <protection locked="0"/>
    </xf>
    <xf numFmtId="0" fontId="0" fillId="2" borderId="15" xfId="0" applyFont="1" applyFill="1" applyBorder="1" applyAlignment="1" applyProtection="1">
      <alignment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176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0" fontId="18" fillId="2" borderId="15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49" fontId="17" fillId="2" borderId="1" xfId="0" applyNumberFormat="1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>
      <alignment vertical="center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0" fillId="2" borderId="21" xfId="0" applyFont="1" applyFill="1" applyBorder="1" applyAlignment="1" applyProtection="1">
      <alignment horizontal="center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>
      <alignment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vertical="center" wrapText="1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Protection="1">
      <alignment vertical="center"/>
      <protection locked="0"/>
    </xf>
    <xf numFmtId="49" fontId="17" fillId="4" borderId="2" xfId="0" applyNumberFormat="1" applyFont="1" applyFill="1" applyBorder="1" applyAlignment="1" applyProtection="1">
      <alignment horizontal="center" vertical="center"/>
      <protection locked="0"/>
    </xf>
    <xf numFmtId="49" fontId="17" fillId="4" borderId="4" xfId="0" applyNumberFormat="1" applyFont="1" applyFill="1" applyBorder="1" applyAlignment="1" applyProtection="1">
      <alignment horizontal="center" vertical="center"/>
      <protection locked="0"/>
    </xf>
    <xf numFmtId="49" fontId="17" fillId="4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FFCC"/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67235</xdr:colOff>
      <xdr:row>10</xdr:row>
      <xdr:rowOff>156883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783769-EE6E-43DF-9632-BB8B3CB053BB}"/>
            </a:ext>
          </a:extLst>
        </xdr:cNvPr>
        <xdr:cNvSpPr txBox="1"/>
      </xdr:nvSpPr>
      <xdr:spPr>
        <a:xfrm>
          <a:off x="19162059" y="2319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67235</xdr:colOff>
      <xdr:row>10</xdr:row>
      <xdr:rowOff>156883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B8DD79-016E-4098-A23B-5631B4ADBFFD}"/>
            </a:ext>
          </a:extLst>
        </xdr:cNvPr>
        <xdr:cNvSpPr txBox="1"/>
      </xdr:nvSpPr>
      <xdr:spPr>
        <a:xfrm>
          <a:off x="19250585" y="23381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15</xdr:col>
      <xdr:colOff>162358</xdr:colOff>
      <xdr:row>2</xdr:row>
      <xdr:rowOff>54120</xdr:rowOff>
    </xdr:from>
    <xdr:to>
      <xdr:col>17</xdr:col>
      <xdr:colOff>96338</xdr:colOff>
      <xdr:row>4</xdr:row>
      <xdr:rowOff>113904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C110F94-5471-429B-92A4-2E49BD3FF412}"/>
            </a:ext>
          </a:extLst>
        </xdr:cNvPr>
        <xdr:cNvSpPr/>
      </xdr:nvSpPr>
      <xdr:spPr>
        <a:xfrm>
          <a:off x="13951960" y="508722"/>
          <a:ext cx="1947219" cy="514387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提出年月日を入力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98340</xdr:colOff>
      <xdr:row>3</xdr:row>
      <xdr:rowOff>112389</xdr:rowOff>
    </xdr:from>
    <xdr:to>
      <xdr:col>19</xdr:col>
      <xdr:colOff>0</xdr:colOff>
      <xdr:row>3</xdr:row>
      <xdr:rowOff>128716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636C1C1-1277-4D6E-B212-DADF430D8026}"/>
            </a:ext>
          </a:extLst>
        </xdr:cNvPr>
        <xdr:cNvCxnSpPr/>
      </xdr:nvCxnSpPr>
      <xdr:spPr>
        <a:xfrm>
          <a:off x="15853205" y="807457"/>
          <a:ext cx="1446254" cy="16327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205071</xdr:colOff>
      <xdr:row>14</xdr:row>
      <xdr:rowOff>0</xdr:rowOff>
    </xdr:from>
    <xdr:to>
      <xdr:col>7</xdr:col>
      <xdr:colOff>367228</xdr:colOff>
      <xdr:row>17</xdr:row>
      <xdr:rowOff>158043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B3E3F07-B453-4A34-A059-890F41BB551B}"/>
            </a:ext>
          </a:extLst>
        </xdr:cNvPr>
        <xdr:cNvSpPr/>
      </xdr:nvSpPr>
      <xdr:spPr>
        <a:xfrm>
          <a:off x="5530412" y="3160568"/>
          <a:ext cx="2878947" cy="580174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（特別管理）産業廃棄物処分業の許可の有無についてそれぞれ選択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194829</xdr:colOff>
      <xdr:row>19</xdr:row>
      <xdr:rowOff>17809</xdr:rowOff>
    </xdr:from>
    <xdr:to>
      <xdr:col>7</xdr:col>
      <xdr:colOff>356986</xdr:colOff>
      <xdr:row>21</xdr:row>
      <xdr:rowOff>227771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0A3DD4B-F5C7-4FEB-9F54-C1903A3A53B6}"/>
            </a:ext>
          </a:extLst>
        </xdr:cNvPr>
        <xdr:cNvSpPr/>
      </xdr:nvSpPr>
      <xdr:spPr>
        <a:xfrm>
          <a:off x="5520170" y="4055110"/>
          <a:ext cx="2878947" cy="816099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施設設置許可を有し処分業許可がない自社処理の場合、「あり」を選択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（（特別管理）産業廃棄物処分業の許可がある場合は入力不要）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382049</xdr:colOff>
      <xdr:row>15</xdr:row>
      <xdr:rowOff>34163</xdr:rowOff>
    </xdr:from>
    <xdr:to>
      <xdr:col>12</xdr:col>
      <xdr:colOff>28235</xdr:colOff>
      <xdr:row>21</xdr:row>
      <xdr:rowOff>91800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673BF7D-396B-4C1A-887E-51F071A0582B}"/>
            </a:ext>
          </a:extLst>
        </xdr:cNvPr>
        <xdr:cNvCxnSpPr/>
      </xdr:nvCxnSpPr>
      <xdr:spPr>
        <a:xfrm>
          <a:off x="8424180" y="3292146"/>
          <a:ext cx="2795930" cy="1443092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392291</xdr:colOff>
      <xdr:row>15</xdr:row>
      <xdr:rowOff>34162</xdr:rowOff>
    </xdr:from>
    <xdr:to>
      <xdr:col>12</xdr:col>
      <xdr:colOff>27270</xdr:colOff>
      <xdr:row>20</xdr:row>
      <xdr:rowOff>147435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E1E3EF9-0C3D-4DFC-95F8-80F9EBFA258F}"/>
            </a:ext>
          </a:extLst>
        </xdr:cNvPr>
        <xdr:cNvCxnSpPr/>
      </xdr:nvCxnSpPr>
      <xdr:spPr>
        <a:xfrm>
          <a:off x="8434422" y="3292145"/>
          <a:ext cx="2784723" cy="1195659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341081</xdr:colOff>
      <xdr:row>21</xdr:row>
      <xdr:rowOff>6548</xdr:rowOff>
    </xdr:from>
    <xdr:to>
      <xdr:col>11</xdr:col>
      <xdr:colOff>448957</xdr:colOff>
      <xdr:row>22</xdr:row>
      <xdr:rowOff>126472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E8E1FFA-9FD6-4853-9E21-9565019EE63C}"/>
            </a:ext>
          </a:extLst>
        </xdr:cNvPr>
        <xdr:cNvCxnSpPr/>
      </xdr:nvCxnSpPr>
      <xdr:spPr>
        <a:xfrm>
          <a:off x="8383212" y="4649986"/>
          <a:ext cx="2792194" cy="422992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922625</xdr:colOff>
      <xdr:row>19</xdr:row>
      <xdr:rowOff>173182</xdr:rowOff>
    </xdr:from>
    <xdr:to>
      <xdr:col>5</xdr:col>
      <xdr:colOff>74955</xdr:colOff>
      <xdr:row>21</xdr:row>
      <xdr:rowOff>103000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0EB889D-2F66-4CAB-8624-7BDA1ED523D1}"/>
            </a:ext>
          </a:extLst>
        </xdr:cNvPr>
        <xdr:cNvSpPr/>
      </xdr:nvSpPr>
      <xdr:spPr>
        <a:xfrm>
          <a:off x="3390466" y="4210483"/>
          <a:ext cx="2009830" cy="53595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報告対象期間中に処分実績がない場合は「なし」を選択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476250</xdr:colOff>
      <xdr:row>20</xdr:row>
      <xdr:rowOff>138092</xdr:rowOff>
    </xdr:from>
    <xdr:to>
      <xdr:col>2</xdr:col>
      <xdr:colOff>922625</xdr:colOff>
      <xdr:row>22</xdr:row>
      <xdr:rowOff>43295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D9DF804-0CE5-4C59-84B5-C595D39A58D7}"/>
            </a:ext>
          </a:extLst>
        </xdr:cNvPr>
        <xdr:cNvCxnSpPr>
          <a:stCxn id="11" idx="1"/>
        </xdr:cNvCxnSpPr>
      </xdr:nvCxnSpPr>
      <xdr:spPr>
        <a:xfrm flipH="1">
          <a:off x="2944091" y="4478461"/>
          <a:ext cx="446375" cy="511340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779319</xdr:colOff>
      <xdr:row>31</xdr:row>
      <xdr:rowOff>646445</xdr:rowOff>
    </xdr:from>
    <xdr:to>
      <xdr:col>17</xdr:col>
      <xdr:colOff>194830</xdr:colOff>
      <xdr:row>33</xdr:row>
      <xdr:rowOff>390829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29CBB87-5508-42FF-9C02-7C67C364A945}"/>
            </a:ext>
          </a:extLst>
        </xdr:cNvPr>
        <xdr:cNvSpPr/>
      </xdr:nvSpPr>
      <xdr:spPr>
        <a:xfrm>
          <a:off x="13741042" y="10377391"/>
          <a:ext cx="2208653" cy="1108776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中間処理後の廃棄物の処分・再生方法は、プルダウン「最終処分」、「有価売却」、「その他」から選択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「その他」を選択した場合はその他の内容欄に記入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1158154</xdr:colOff>
      <xdr:row>30</xdr:row>
      <xdr:rowOff>604966</xdr:rowOff>
    </xdr:from>
    <xdr:to>
      <xdr:col>16</xdr:col>
      <xdr:colOff>180203</xdr:colOff>
      <xdr:row>31</xdr:row>
      <xdr:rowOff>628955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D16D68-676E-4AD0-89C6-B6F1ACF878FC}"/>
            </a:ext>
          </a:extLst>
        </xdr:cNvPr>
        <xdr:cNvCxnSpPr/>
      </xdr:nvCxnSpPr>
      <xdr:spPr>
        <a:xfrm flipV="1">
          <a:off x="14905046" y="9653716"/>
          <a:ext cx="244853" cy="706185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299128</xdr:colOff>
      <xdr:row>32</xdr:row>
      <xdr:rowOff>114582</xdr:rowOff>
    </xdr:from>
    <xdr:to>
      <xdr:col>20</xdr:col>
      <xdr:colOff>90101</xdr:colOff>
      <xdr:row>32</xdr:row>
      <xdr:rowOff>642344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7088FC8-C9FE-4ACB-91A3-4D9C7ED7F661}"/>
            </a:ext>
          </a:extLst>
        </xdr:cNvPr>
        <xdr:cNvSpPr/>
      </xdr:nvSpPr>
      <xdr:spPr>
        <a:xfrm>
          <a:off x="16826290" y="10527724"/>
          <a:ext cx="1245466" cy="527762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単位はｔ（トン）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149564</xdr:colOff>
      <xdr:row>30</xdr:row>
      <xdr:rowOff>527736</xdr:rowOff>
    </xdr:from>
    <xdr:to>
      <xdr:col>19</xdr:col>
      <xdr:colOff>476250</xdr:colOff>
      <xdr:row>32</xdr:row>
      <xdr:rowOff>114582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7CA842A-5532-4995-A88E-DCAC063174B5}"/>
            </a:ext>
          </a:extLst>
        </xdr:cNvPr>
        <xdr:cNvCxnSpPr>
          <a:stCxn id="18" idx="0"/>
        </xdr:cNvCxnSpPr>
      </xdr:nvCxnSpPr>
      <xdr:spPr>
        <a:xfrm flipV="1">
          <a:off x="17449023" y="9576486"/>
          <a:ext cx="326686" cy="951238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205654</xdr:colOff>
      <xdr:row>32</xdr:row>
      <xdr:rowOff>158640</xdr:rowOff>
    </xdr:from>
    <xdr:to>
      <xdr:col>12</xdr:col>
      <xdr:colOff>554704</xdr:colOff>
      <xdr:row>33</xdr:row>
      <xdr:rowOff>79205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F83BFF4-5191-44F5-A2DB-01BC3B7BE79C}"/>
            </a:ext>
          </a:extLst>
        </xdr:cNvPr>
        <xdr:cNvSpPr/>
      </xdr:nvSpPr>
      <xdr:spPr>
        <a:xfrm>
          <a:off x="9022715" y="10571782"/>
          <a:ext cx="2678813" cy="602761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単位はｔ（トン）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㎥を使用している場合は、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への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重量換算後の値を入力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527736</xdr:colOff>
      <xdr:row>30</xdr:row>
      <xdr:rowOff>579223</xdr:rowOff>
    </xdr:from>
    <xdr:to>
      <xdr:col>10</xdr:col>
      <xdr:colOff>161982</xdr:colOff>
      <xdr:row>32</xdr:row>
      <xdr:rowOff>152736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39E9EDBB-AC89-4A35-B2FC-6024B2837D60}"/>
            </a:ext>
          </a:extLst>
        </xdr:cNvPr>
        <xdr:cNvCxnSpPr/>
      </xdr:nvCxnSpPr>
      <xdr:spPr>
        <a:xfrm flipH="1" flipV="1">
          <a:off x="9344797" y="9627973"/>
          <a:ext cx="779820" cy="937905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175418</xdr:colOff>
      <xdr:row>30</xdr:row>
      <xdr:rowOff>604966</xdr:rowOff>
    </xdr:from>
    <xdr:to>
      <xdr:col>10</xdr:col>
      <xdr:colOff>540608</xdr:colOff>
      <xdr:row>32</xdr:row>
      <xdr:rowOff>162979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C6EDA406-93E6-492C-AE38-FA1A5BF63F58}"/>
            </a:ext>
          </a:extLst>
        </xdr:cNvPr>
        <xdr:cNvCxnSpPr/>
      </xdr:nvCxnSpPr>
      <xdr:spPr>
        <a:xfrm flipV="1">
          <a:off x="10138053" y="9653716"/>
          <a:ext cx="365190" cy="922405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184006</xdr:colOff>
      <xdr:row>32</xdr:row>
      <xdr:rowOff>364598</xdr:rowOff>
    </xdr:from>
    <xdr:to>
      <xdr:col>5</xdr:col>
      <xdr:colOff>1827049</xdr:colOff>
      <xdr:row>33</xdr:row>
      <xdr:rowOff>293122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82DA716E-8DB7-42C3-8FB4-66268FF2C85E}"/>
            </a:ext>
          </a:extLst>
        </xdr:cNvPr>
        <xdr:cNvSpPr/>
      </xdr:nvSpPr>
      <xdr:spPr>
        <a:xfrm>
          <a:off x="4663330" y="10777740"/>
          <a:ext cx="2453955" cy="61072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都道府県（県内市町村）は廃棄物の排出場所をプルダウンから選択（法人所在地と混同しないよう注意）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270305</xdr:colOff>
      <xdr:row>30</xdr:row>
      <xdr:rowOff>604966</xdr:rowOff>
    </xdr:from>
    <xdr:to>
      <xdr:col>5</xdr:col>
      <xdr:colOff>535533</xdr:colOff>
      <xdr:row>32</xdr:row>
      <xdr:rowOff>344509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BE472E1D-72F5-4D74-826E-1C201B77AE05}"/>
            </a:ext>
          </a:extLst>
        </xdr:cNvPr>
        <xdr:cNvCxnSpPr/>
      </xdr:nvCxnSpPr>
      <xdr:spPr>
        <a:xfrm flipH="1" flipV="1">
          <a:off x="5560541" y="9653716"/>
          <a:ext cx="265228" cy="1103935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43295</xdr:colOff>
      <xdr:row>31</xdr:row>
      <xdr:rowOff>595680</xdr:rowOff>
    </xdr:from>
    <xdr:to>
      <xdr:col>3</xdr:col>
      <xdr:colOff>292</xdr:colOff>
      <xdr:row>35</xdr:row>
      <xdr:rowOff>174059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DD139C5-7ABE-45EB-BBF0-88BD1040FF40}"/>
            </a:ext>
          </a:extLst>
        </xdr:cNvPr>
        <xdr:cNvSpPr/>
      </xdr:nvSpPr>
      <xdr:spPr>
        <a:xfrm>
          <a:off x="43295" y="10326626"/>
          <a:ext cx="3625409" cy="2307163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産業廃棄物の種類をプルダウンから選択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産業廃棄物及び特別管理産業廃棄物は区別して記入（特別管理産業廃棄物の場合は特管欄で「○」をプルダウンから選択）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PCB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含有廃棄物、廃水銀等、廃石綿等、感染性廃棄物については、その他（上記に区分できないもの）を選択し、その他の内容欄に記入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混合廃棄物の場合は主要なものに按分して、可能な限り指定の品目に分類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按分できない場合は混合物のうち主要なものを選択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682196</xdr:colOff>
      <xdr:row>30</xdr:row>
      <xdr:rowOff>617838</xdr:rowOff>
    </xdr:from>
    <xdr:to>
      <xdr:col>0</xdr:col>
      <xdr:colOff>925504</xdr:colOff>
      <xdr:row>31</xdr:row>
      <xdr:rowOff>570387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1A266AB-D6C3-4C0D-B862-B93DABDA0FE4}"/>
            </a:ext>
          </a:extLst>
        </xdr:cNvPr>
        <xdr:cNvCxnSpPr/>
      </xdr:nvCxnSpPr>
      <xdr:spPr>
        <a:xfrm flipH="1" flipV="1">
          <a:off x="682196" y="9666588"/>
          <a:ext cx="243308" cy="634745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259773</xdr:colOff>
      <xdr:row>14</xdr:row>
      <xdr:rowOff>0</xdr:rowOff>
    </xdr:from>
    <xdr:to>
      <xdr:col>19</xdr:col>
      <xdr:colOff>380362</xdr:colOff>
      <xdr:row>18</xdr:row>
      <xdr:rowOff>108832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9570EBDC-775E-4FD7-A6DE-CE5F64AF70C0}"/>
            </a:ext>
          </a:extLst>
        </xdr:cNvPr>
        <xdr:cNvSpPr/>
      </xdr:nvSpPr>
      <xdr:spPr>
        <a:xfrm>
          <a:off x="14049375" y="3160568"/>
          <a:ext cx="2902322" cy="758264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該当ありの場合、産業廃棄物処分業、特別管理産業廃棄物処分業、それぞれの許可番号を入力（半角数字）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409148</xdr:colOff>
      <xdr:row>18</xdr:row>
      <xdr:rowOff>108471</xdr:rowOff>
    </xdr:from>
    <xdr:to>
      <xdr:col>17</xdr:col>
      <xdr:colOff>672486</xdr:colOff>
      <xdr:row>20</xdr:row>
      <xdr:rowOff>98874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AD8F9E9F-8F93-49B8-8278-C7611B1FEB91}"/>
            </a:ext>
          </a:extLst>
        </xdr:cNvPr>
        <xdr:cNvCxnSpPr/>
      </xdr:nvCxnSpPr>
      <xdr:spPr>
        <a:xfrm>
          <a:off x="16211989" y="3918471"/>
          <a:ext cx="263338" cy="520772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219839</xdr:colOff>
      <xdr:row>31</xdr:row>
      <xdr:rowOff>99650</xdr:rowOff>
    </xdr:from>
    <xdr:to>
      <xdr:col>18</xdr:col>
      <xdr:colOff>693008</xdr:colOff>
      <xdr:row>31</xdr:row>
      <xdr:rowOff>627412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A3BA449-1586-4665-99FE-A7215829D774}"/>
            </a:ext>
          </a:extLst>
        </xdr:cNvPr>
        <xdr:cNvSpPr/>
      </xdr:nvSpPr>
      <xdr:spPr>
        <a:xfrm>
          <a:off x="15974704" y="9830596"/>
          <a:ext cx="1245466" cy="527762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自社処理の場合は「○」を選択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18</xdr:col>
      <xdr:colOff>70275</xdr:colOff>
      <xdr:row>29</xdr:row>
      <xdr:rowOff>501993</xdr:rowOff>
    </xdr:from>
    <xdr:to>
      <xdr:col>18</xdr:col>
      <xdr:colOff>308919</xdr:colOff>
      <xdr:row>31</xdr:row>
      <xdr:rowOff>99650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4B79D5CA-7870-4DAE-AA27-3F29ED11D34D}"/>
            </a:ext>
          </a:extLst>
        </xdr:cNvPr>
        <xdr:cNvCxnSpPr>
          <a:stCxn id="31" idx="0"/>
        </xdr:cNvCxnSpPr>
      </xdr:nvCxnSpPr>
      <xdr:spPr>
        <a:xfrm flipV="1">
          <a:off x="16597437" y="8868547"/>
          <a:ext cx="238644" cy="962049"/>
        </a:xfrm>
        <a:prstGeom prst="straightConnector1">
          <a:avLst/>
        </a:prstGeom>
        <a:ln w="28575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8"/>
  <sheetViews>
    <sheetView topLeftCell="A19" zoomScale="85" zoomScaleNormal="85" zoomScaleSheetLayoutView="85" workbookViewId="0">
      <selection activeCell="A11" sqref="A11"/>
    </sheetView>
  </sheetViews>
  <sheetFormatPr defaultColWidth="9" defaultRowHeight="54" customHeight="1" x14ac:dyDescent="0.15"/>
  <cols>
    <col min="1" max="3" width="16.125" style="39" customWidth="1"/>
    <col min="4" max="4" width="10.625" style="40" customWidth="1"/>
    <col min="5" max="5" width="10.625" style="39" customWidth="1"/>
    <col min="6" max="6" width="25" style="39" bestFit="1" customWidth="1"/>
    <col min="7" max="8" width="10.625" style="39" customWidth="1"/>
    <col min="9" max="9" width="9" style="39"/>
    <col min="10" max="10" width="6.125" style="41" customWidth="1"/>
    <col min="11" max="11" width="9.5" style="39" customWidth="1"/>
    <col min="12" max="12" width="6.125" style="41" customWidth="1"/>
    <col min="13" max="13" width="13.125" style="39" bestFit="1" customWidth="1"/>
    <col min="14" max="14" width="10.625" style="40" customWidth="1"/>
    <col min="15" max="15" width="8.125" style="39" bestFit="1" customWidth="1"/>
    <col min="16" max="16" width="16" style="39" bestFit="1" customWidth="1"/>
    <col min="17" max="17" width="10.375" style="39" customWidth="1"/>
    <col min="18" max="18" width="10.125" style="39" bestFit="1" customWidth="1"/>
    <col min="19" max="19" width="10.125" style="39" customWidth="1"/>
    <col min="20" max="20" width="9" style="39"/>
    <col min="21" max="21" width="6.125" style="41" customWidth="1"/>
    <col min="22" max="22" width="12.625" style="39" customWidth="1"/>
    <col min="23" max="16384" width="9" style="34"/>
  </cols>
  <sheetData>
    <row r="1" spans="1:23" s="12" customFormat="1" ht="18" customHeight="1" x14ac:dyDescent="0.15">
      <c r="A1" s="9" t="s">
        <v>61</v>
      </c>
      <c r="B1" s="9"/>
      <c r="C1" s="9"/>
      <c r="D1" s="10"/>
      <c r="E1" s="9"/>
      <c r="F1" s="9"/>
      <c r="G1" s="9"/>
      <c r="H1" s="9"/>
      <c r="I1" s="9"/>
      <c r="J1" s="11"/>
      <c r="K1" s="9"/>
      <c r="L1" s="11"/>
      <c r="M1" s="9"/>
      <c r="N1" s="10"/>
      <c r="O1" s="9"/>
      <c r="P1" s="9"/>
      <c r="Q1" s="9"/>
      <c r="R1" s="9"/>
      <c r="S1" s="9"/>
      <c r="T1" s="9"/>
      <c r="U1" s="11"/>
      <c r="V1" s="9"/>
    </row>
    <row r="2" spans="1:23" s="13" customFormat="1" ht="18" customHeight="1" x14ac:dyDescent="0.15">
      <c r="A2" s="130" t="s">
        <v>200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12" customFormat="1" ht="18" customHeight="1" x14ac:dyDescent="0.15">
      <c r="A3" s="11"/>
      <c r="B3" s="11"/>
      <c r="C3" s="11"/>
      <c r="D3" s="52"/>
      <c r="E3" s="11"/>
      <c r="F3" s="11"/>
      <c r="G3" s="11"/>
      <c r="H3" s="11"/>
      <c r="I3" s="11"/>
      <c r="J3" s="11"/>
      <c r="K3" s="11"/>
      <c r="L3" s="11"/>
      <c r="M3" s="11"/>
      <c r="N3" s="52"/>
      <c r="O3" s="11"/>
      <c r="P3" s="11"/>
      <c r="Q3" s="11"/>
      <c r="R3" s="11"/>
      <c r="S3" s="11"/>
      <c r="T3" s="11"/>
      <c r="U3" s="11"/>
      <c r="V3" s="11"/>
    </row>
    <row r="4" spans="1:23" s="12" customFormat="1" ht="18" customHeight="1" x14ac:dyDescent="0.15">
      <c r="A4" s="9"/>
      <c r="B4" s="9"/>
      <c r="C4" s="9"/>
      <c r="D4" s="10"/>
      <c r="E4" s="9"/>
      <c r="F4" s="9"/>
      <c r="G4" s="9"/>
      <c r="H4" s="9"/>
      <c r="I4" s="9"/>
      <c r="J4" s="11"/>
      <c r="K4" s="9"/>
      <c r="L4" s="11"/>
      <c r="M4" s="9"/>
      <c r="N4" s="10"/>
      <c r="O4" s="9"/>
      <c r="P4" s="9"/>
      <c r="Q4" s="9"/>
      <c r="R4" s="9"/>
      <c r="S4" s="9"/>
      <c r="T4" s="129"/>
      <c r="U4" s="129"/>
      <c r="V4" s="129"/>
    </row>
    <row r="5" spans="1:23" s="12" customFormat="1" ht="11.1" customHeight="1" x14ac:dyDescent="0.15">
      <c r="A5" s="9"/>
      <c r="B5" s="9"/>
      <c r="C5" s="9"/>
      <c r="D5" s="10"/>
      <c r="E5" s="9"/>
      <c r="F5" s="9"/>
      <c r="G5" s="9"/>
      <c r="H5" s="9"/>
      <c r="I5" s="9"/>
      <c r="J5" s="11"/>
      <c r="K5" s="9"/>
      <c r="L5" s="11"/>
      <c r="M5" s="9"/>
      <c r="N5" s="10"/>
      <c r="O5" s="9"/>
      <c r="P5" s="9"/>
      <c r="Q5" s="9"/>
      <c r="R5" s="9"/>
      <c r="S5" s="9"/>
      <c r="T5" s="9"/>
      <c r="U5" s="11"/>
      <c r="V5" s="9"/>
    </row>
    <row r="6" spans="1:23" s="13" customFormat="1" ht="18" customHeight="1" x14ac:dyDescent="0.15">
      <c r="A6" s="14" t="s">
        <v>62</v>
      </c>
      <c r="B6" s="14"/>
      <c r="C6" s="14"/>
      <c r="D6" s="15"/>
      <c r="E6" s="16"/>
      <c r="F6" s="16"/>
      <c r="G6" s="16"/>
      <c r="H6" s="16"/>
      <c r="I6" s="16"/>
      <c r="J6" s="51"/>
      <c r="K6" s="16"/>
      <c r="L6" s="51"/>
      <c r="M6" s="16"/>
      <c r="N6" s="15"/>
      <c r="O6" s="16"/>
      <c r="P6" s="16"/>
      <c r="Q6" s="16"/>
      <c r="R6" s="16"/>
      <c r="S6" s="16"/>
      <c r="T6" s="16"/>
      <c r="U6" s="60"/>
      <c r="V6" s="16"/>
    </row>
    <row r="7" spans="1:23" s="12" customFormat="1" ht="9.9499999999999993" customHeight="1" x14ac:dyDescent="0.15">
      <c r="A7" s="9"/>
      <c r="B7" s="9"/>
      <c r="C7" s="9"/>
      <c r="D7" s="10"/>
      <c r="E7" s="9"/>
      <c r="F7" s="9"/>
      <c r="G7" s="9"/>
      <c r="H7" s="9"/>
      <c r="I7" s="9"/>
      <c r="J7" s="11"/>
      <c r="K7" s="9"/>
      <c r="L7" s="11"/>
      <c r="M7" s="17"/>
      <c r="N7" s="9"/>
      <c r="O7" s="9"/>
      <c r="P7" s="9"/>
      <c r="Q7" s="9"/>
      <c r="R7" s="9"/>
      <c r="S7" s="9"/>
      <c r="T7" s="9"/>
      <c r="U7" s="11"/>
      <c r="V7" s="9"/>
    </row>
    <row r="8" spans="1:23" s="12" customFormat="1" ht="18" customHeight="1" x14ac:dyDescent="0.15">
      <c r="A8" s="9"/>
      <c r="B8" s="9"/>
      <c r="C8" s="9"/>
      <c r="D8" s="10"/>
      <c r="E8" s="9"/>
      <c r="F8" s="9"/>
      <c r="G8" s="9"/>
      <c r="H8" s="9"/>
      <c r="I8" s="9"/>
      <c r="J8" s="11"/>
      <c r="K8" s="9"/>
      <c r="L8" s="11"/>
      <c r="M8" s="18" t="s">
        <v>67</v>
      </c>
      <c r="N8" s="95"/>
      <c r="O8" s="95"/>
      <c r="P8" s="95"/>
      <c r="Q8" s="95"/>
      <c r="R8" s="95"/>
      <c r="S8" s="95"/>
      <c r="T8" s="95"/>
      <c r="U8" s="95"/>
      <c r="V8" s="95"/>
    </row>
    <row r="9" spans="1:23" s="12" customFormat="1" ht="36" customHeight="1" x14ac:dyDescent="0.15">
      <c r="A9" s="9"/>
      <c r="B9" s="9"/>
      <c r="C9" s="9"/>
      <c r="D9" s="10"/>
      <c r="E9" s="9"/>
      <c r="F9" s="9"/>
      <c r="G9" s="9"/>
      <c r="H9" s="9"/>
      <c r="I9" s="9"/>
      <c r="J9" s="11"/>
      <c r="K9" s="9"/>
      <c r="L9" s="11"/>
      <c r="M9" s="18" t="s">
        <v>58</v>
      </c>
      <c r="N9" s="108"/>
      <c r="O9" s="108"/>
      <c r="P9" s="108"/>
      <c r="Q9" s="108"/>
      <c r="R9" s="108"/>
      <c r="S9" s="108"/>
      <c r="T9" s="108"/>
      <c r="U9" s="108"/>
      <c r="V9" s="108"/>
    </row>
    <row r="10" spans="1:23" s="12" customFormat="1" ht="8.1" customHeight="1" x14ac:dyDescent="0.15">
      <c r="A10" s="9"/>
      <c r="B10" s="9"/>
      <c r="C10" s="9"/>
      <c r="D10" s="10"/>
      <c r="E10" s="9"/>
      <c r="F10" s="9"/>
      <c r="G10" s="9"/>
      <c r="H10" s="9"/>
      <c r="I10" s="9"/>
      <c r="J10" s="11"/>
      <c r="K10" s="9"/>
      <c r="L10" s="11"/>
      <c r="M10" s="17"/>
      <c r="N10" s="9"/>
      <c r="O10" s="9"/>
      <c r="P10" s="9"/>
      <c r="Q10" s="9"/>
      <c r="R10" s="9"/>
      <c r="S10" s="9"/>
      <c r="T10" s="9"/>
      <c r="U10" s="11"/>
      <c r="V10" s="9"/>
    </row>
    <row r="11" spans="1:23" s="12" customFormat="1" ht="36" customHeight="1" x14ac:dyDescent="0.15">
      <c r="A11" s="9"/>
      <c r="B11" s="9"/>
      <c r="C11" s="9"/>
      <c r="D11" s="10"/>
      <c r="E11" s="9"/>
      <c r="F11" s="9"/>
      <c r="G11" s="9"/>
      <c r="H11" s="9"/>
      <c r="I11" s="9"/>
      <c r="J11" s="11"/>
      <c r="K11" s="9"/>
      <c r="L11" s="11"/>
      <c r="M11" s="18" t="s">
        <v>59</v>
      </c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3" s="12" customFormat="1" ht="18" customHeight="1" x14ac:dyDescent="0.15">
      <c r="A12" s="9"/>
      <c r="B12" s="9"/>
      <c r="C12" s="9"/>
      <c r="D12" s="10"/>
      <c r="E12" s="9"/>
      <c r="F12" s="9"/>
      <c r="G12" s="9"/>
      <c r="H12" s="9"/>
      <c r="I12" s="9"/>
      <c r="J12" s="11"/>
      <c r="K12" s="9"/>
      <c r="L12" s="11"/>
      <c r="M12" s="9"/>
      <c r="N12" s="17" t="s">
        <v>66</v>
      </c>
      <c r="O12" s="9"/>
      <c r="P12" s="9"/>
      <c r="Q12" s="9"/>
      <c r="R12" s="9"/>
      <c r="S12" s="9"/>
      <c r="T12" s="9"/>
      <c r="U12" s="11"/>
      <c r="V12" s="9"/>
    </row>
    <row r="13" spans="1:23" s="12" customFormat="1" ht="8.1" customHeight="1" x14ac:dyDescent="0.15">
      <c r="A13" s="9"/>
      <c r="B13" s="9"/>
      <c r="C13" s="9"/>
      <c r="D13" s="10"/>
      <c r="E13" s="9"/>
      <c r="F13" s="9"/>
      <c r="G13" s="9"/>
      <c r="H13" s="9"/>
      <c r="I13" s="9"/>
      <c r="J13" s="11"/>
      <c r="K13" s="9"/>
      <c r="L13" s="11"/>
      <c r="M13" s="17"/>
      <c r="N13" s="9"/>
      <c r="O13" s="9"/>
      <c r="P13" s="9"/>
      <c r="Q13" s="9"/>
      <c r="R13" s="9"/>
      <c r="S13" s="9"/>
      <c r="T13" s="9"/>
      <c r="U13" s="11"/>
      <c r="V13" s="9"/>
    </row>
    <row r="14" spans="1:23" s="12" customFormat="1" ht="17.45" customHeight="1" x14ac:dyDescent="0.15">
      <c r="A14" s="9"/>
      <c r="B14" s="9"/>
      <c r="C14" s="9"/>
      <c r="D14" s="10"/>
      <c r="E14" s="9"/>
      <c r="F14" s="9"/>
      <c r="G14" s="9"/>
      <c r="H14" s="9"/>
      <c r="I14" s="9"/>
      <c r="J14" s="11"/>
      <c r="K14" s="9"/>
      <c r="L14" s="11"/>
      <c r="M14" s="19" t="s">
        <v>57</v>
      </c>
      <c r="N14" s="95"/>
      <c r="O14" s="95"/>
      <c r="P14" s="95"/>
      <c r="Q14" s="95"/>
      <c r="R14" s="95"/>
      <c r="S14" s="95"/>
      <c r="T14" s="95"/>
      <c r="U14" s="95"/>
      <c r="V14" s="95"/>
    </row>
    <row r="15" spans="1:23" s="12" customFormat="1" ht="8.1" customHeight="1" x14ac:dyDescent="0.15">
      <c r="A15" s="9"/>
      <c r="B15" s="9"/>
      <c r="C15" s="9"/>
      <c r="D15" s="10"/>
      <c r="E15" s="9"/>
      <c r="F15" s="9"/>
      <c r="G15" s="9"/>
      <c r="H15" s="9"/>
      <c r="I15" s="9"/>
      <c r="J15" s="11"/>
      <c r="K15" s="9"/>
      <c r="L15" s="11"/>
      <c r="M15" s="19"/>
      <c r="N15" s="9"/>
      <c r="O15" s="9"/>
      <c r="P15" s="9"/>
      <c r="Q15" s="9"/>
      <c r="R15" s="9"/>
      <c r="S15" s="9"/>
      <c r="T15" s="9"/>
      <c r="U15" s="9"/>
      <c r="V15" s="9"/>
    </row>
    <row r="16" spans="1:23" s="12" customFormat="1" ht="18" customHeight="1" x14ac:dyDescent="0.15">
      <c r="A16" s="9"/>
      <c r="B16" s="9"/>
      <c r="C16" s="9"/>
      <c r="D16" s="10"/>
      <c r="E16" s="9"/>
      <c r="F16" s="9"/>
      <c r="G16" s="9"/>
      <c r="H16" s="9"/>
      <c r="I16" s="9"/>
      <c r="J16" s="11"/>
      <c r="K16" s="9"/>
      <c r="L16" s="11"/>
      <c r="M16" s="19" t="s">
        <v>135</v>
      </c>
      <c r="N16" s="95"/>
      <c r="O16" s="95"/>
      <c r="P16" s="95"/>
      <c r="Q16" s="95"/>
      <c r="R16" s="95"/>
      <c r="S16" s="95"/>
      <c r="T16" s="95"/>
      <c r="U16" s="95"/>
      <c r="V16" s="95"/>
    </row>
    <row r="17" spans="1:25" s="12" customFormat="1" ht="8.1" customHeight="1" x14ac:dyDescent="0.15">
      <c r="A17" s="9"/>
      <c r="B17" s="9"/>
      <c r="C17" s="9"/>
      <c r="D17" s="10"/>
      <c r="E17" s="9"/>
      <c r="F17" s="9"/>
      <c r="G17" s="9"/>
      <c r="H17" s="9"/>
      <c r="I17" s="9"/>
      <c r="J17" s="11"/>
      <c r="K17" s="9"/>
      <c r="L17" s="11"/>
      <c r="M17" s="20"/>
      <c r="N17" s="10"/>
      <c r="O17" s="9"/>
      <c r="P17" s="9"/>
      <c r="Q17" s="9"/>
      <c r="R17" s="9"/>
      <c r="S17" s="9"/>
      <c r="T17" s="9"/>
      <c r="U17" s="11"/>
      <c r="V17" s="9"/>
    </row>
    <row r="18" spans="1:25" s="12" customFormat="1" ht="18" customHeight="1" x14ac:dyDescent="0.15">
      <c r="A18" s="9"/>
      <c r="B18" s="9"/>
      <c r="C18" s="9"/>
      <c r="D18" s="10"/>
      <c r="E18" s="9"/>
      <c r="F18" s="9"/>
      <c r="G18" s="9"/>
      <c r="H18" s="9"/>
      <c r="I18" s="9"/>
      <c r="J18" s="11"/>
      <c r="K18" s="9"/>
      <c r="L18" s="11"/>
      <c r="M18" s="19" t="s">
        <v>136</v>
      </c>
      <c r="N18" s="95"/>
      <c r="O18" s="95"/>
      <c r="P18" s="95"/>
      <c r="Q18" s="95"/>
      <c r="R18" s="95"/>
      <c r="S18" s="95"/>
      <c r="T18" s="95"/>
      <c r="U18" s="95"/>
      <c r="V18" s="95"/>
    </row>
    <row r="19" spans="1:25" s="21" customFormat="1" ht="18" customHeight="1" x14ac:dyDescent="0.15">
      <c r="A19" s="54" t="s">
        <v>199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5" s="22" customFormat="1" ht="24" customHeight="1" x14ac:dyDescent="0.15">
      <c r="A20" s="9"/>
      <c r="B20" s="9"/>
      <c r="C20" s="9"/>
      <c r="D20" s="9"/>
      <c r="M20" s="106" t="s">
        <v>63</v>
      </c>
      <c r="N20" s="107"/>
      <c r="O20" s="59" t="s">
        <v>139</v>
      </c>
      <c r="P20" s="59" t="s">
        <v>2</v>
      </c>
      <c r="Q20" s="106" t="s">
        <v>1</v>
      </c>
      <c r="R20" s="116"/>
      <c r="S20" s="116"/>
      <c r="T20" s="116"/>
      <c r="U20" s="116"/>
      <c r="V20" s="116"/>
    </row>
    <row r="21" spans="1:25" s="22" customFormat="1" ht="24" customHeight="1" x14ac:dyDescent="0.15">
      <c r="A21" s="9"/>
      <c r="B21" s="9"/>
      <c r="C21" s="9"/>
      <c r="D21" s="9"/>
      <c r="M21" s="23" t="s">
        <v>112</v>
      </c>
      <c r="N21" s="61"/>
      <c r="O21" s="24" t="s">
        <v>55</v>
      </c>
      <c r="P21" s="59"/>
      <c r="Q21" s="117"/>
      <c r="R21" s="118"/>
      <c r="S21" s="118"/>
      <c r="T21" s="118"/>
      <c r="U21" s="118"/>
      <c r="V21" s="118"/>
    </row>
    <row r="22" spans="1:25" s="22" customFormat="1" ht="24" customHeight="1" x14ac:dyDescent="0.15">
      <c r="A22" s="9"/>
      <c r="B22" s="9"/>
      <c r="C22" s="9"/>
      <c r="D22" s="9"/>
      <c r="M22" s="23" t="s">
        <v>120</v>
      </c>
      <c r="N22" s="25"/>
      <c r="O22" s="24"/>
      <c r="P22" s="53"/>
      <c r="Q22" s="101"/>
      <c r="R22" s="102"/>
      <c r="S22" s="102"/>
      <c r="T22" s="102"/>
      <c r="U22" s="102"/>
      <c r="V22" s="102"/>
    </row>
    <row r="23" spans="1:25" s="22" customFormat="1" ht="24" customHeight="1" x14ac:dyDescent="0.15">
      <c r="A23" s="26" t="s">
        <v>0</v>
      </c>
      <c r="B23" s="132" t="s">
        <v>55</v>
      </c>
      <c r="C23" s="133"/>
      <c r="D23" s="134"/>
      <c r="M23" s="23" t="s">
        <v>141</v>
      </c>
      <c r="N23" s="25"/>
      <c r="O23" s="27"/>
      <c r="P23" s="119" t="s">
        <v>142</v>
      </c>
      <c r="Q23" s="120"/>
      <c r="R23" s="120"/>
      <c r="S23" s="120"/>
      <c r="T23" s="120"/>
      <c r="U23" s="120"/>
      <c r="V23" s="120"/>
    </row>
    <row r="24" spans="1:25" s="28" customFormat="1" ht="18.600000000000001" customHeight="1" x14ac:dyDescent="0.15">
      <c r="A24" s="121" t="s">
        <v>3</v>
      </c>
      <c r="B24" s="122"/>
      <c r="C24" s="123"/>
      <c r="D24" s="112" t="s">
        <v>116</v>
      </c>
      <c r="E24" s="113"/>
      <c r="F24" s="113"/>
      <c r="G24" s="112" t="s">
        <v>117</v>
      </c>
      <c r="H24" s="113"/>
      <c r="I24" s="113"/>
      <c r="J24" s="113"/>
      <c r="K24" s="113"/>
      <c r="L24" s="113"/>
      <c r="M24" s="113"/>
      <c r="N24" s="112" t="s">
        <v>118</v>
      </c>
      <c r="O24" s="113"/>
      <c r="P24" s="113"/>
      <c r="Q24" s="114"/>
      <c r="R24" s="114"/>
      <c r="S24" s="114"/>
      <c r="T24" s="113"/>
      <c r="U24" s="115"/>
      <c r="V24" s="103" t="s">
        <v>65</v>
      </c>
    </row>
    <row r="25" spans="1:25" s="28" customFormat="1" ht="24" customHeight="1" x14ac:dyDescent="0.15">
      <c r="A25" s="124"/>
      <c r="B25" s="125"/>
      <c r="C25" s="126"/>
      <c r="D25" s="96" t="s">
        <v>1</v>
      </c>
      <c r="E25" s="103" t="s">
        <v>119</v>
      </c>
      <c r="F25" s="80" t="s">
        <v>145</v>
      </c>
      <c r="G25" s="103" t="s">
        <v>203</v>
      </c>
      <c r="H25" s="103" t="s">
        <v>223</v>
      </c>
      <c r="I25" s="131" t="s">
        <v>6</v>
      </c>
      <c r="J25" s="110" t="s">
        <v>121</v>
      </c>
      <c r="K25" s="131" t="s">
        <v>7</v>
      </c>
      <c r="L25" s="110" t="s">
        <v>121</v>
      </c>
      <c r="M25" s="80" t="s">
        <v>5</v>
      </c>
      <c r="N25" s="96" t="s">
        <v>1</v>
      </c>
      <c r="O25" s="103" t="s">
        <v>119</v>
      </c>
      <c r="P25" s="80" t="s">
        <v>113</v>
      </c>
      <c r="Q25" s="98" t="s">
        <v>114</v>
      </c>
      <c r="R25" s="99"/>
      <c r="S25" s="100"/>
      <c r="T25" s="127" t="s">
        <v>64</v>
      </c>
      <c r="U25" s="110" t="s">
        <v>121</v>
      </c>
      <c r="V25" s="105"/>
    </row>
    <row r="26" spans="1:25" s="29" customFormat="1" ht="36" customHeight="1" thickBot="1" x14ac:dyDescent="0.2">
      <c r="A26" s="79" t="s">
        <v>202</v>
      </c>
      <c r="B26" s="79" t="s">
        <v>204</v>
      </c>
      <c r="C26" s="79" t="s">
        <v>205</v>
      </c>
      <c r="D26" s="97"/>
      <c r="E26" s="104"/>
      <c r="F26" s="81" t="s">
        <v>54</v>
      </c>
      <c r="G26" s="104"/>
      <c r="H26" s="104"/>
      <c r="I26" s="128"/>
      <c r="J26" s="111"/>
      <c r="K26" s="128"/>
      <c r="L26" s="111"/>
      <c r="M26" s="81" t="s">
        <v>115</v>
      </c>
      <c r="N26" s="97"/>
      <c r="O26" s="104"/>
      <c r="P26" s="65" t="s">
        <v>54</v>
      </c>
      <c r="Q26" s="79" t="s">
        <v>207</v>
      </c>
      <c r="R26" s="67" t="s">
        <v>206</v>
      </c>
      <c r="S26" s="81" t="s">
        <v>125</v>
      </c>
      <c r="T26" s="128"/>
      <c r="U26" s="111"/>
      <c r="V26" s="104"/>
    </row>
    <row r="27" spans="1:25" ht="54" customHeight="1" thickTop="1" x14ac:dyDescent="0.15">
      <c r="A27" s="30"/>
      <c r="B27" s="30"/>
      <c r="C27" s="63"/>
      <c r="D27" s="31"/>
      <c r="E27" s="30"/>
      <c r="F27" s="30"/>
      <c r="G27" s="90"/>
      <c r="H27" s="30"/>
      <c r="I27" s="32"/>
      <c r="J27" s="33" t="s">
        <v>56</v>
      </c>
      <c r="K27" s="32"/>
      <c r="L27" s="33" t="s">
        <v>56</v>
      </c>
      <c r="M27" s="30"/>
      <c r="N27" s="31"/>
      <c r="O27" s="30"/>
      <c r="P27" s="30"/>
      <c r="Q27" s="30"/>
      <c r="R27" s="55"/>
      <c r="S27" s="84"/>
      <c r="T27" s="32"/>
      <c r="U27" s="57" t="s">
        <v>56</v>
      </c>
      <c r="V27" s="30"/>
      <c r="Y27" s="66"/>
    </row>
    <row r="28" spans="1:25" ht="54" customHeight="1" x14ac:dyDescent="0.15">
      <c r="A28" s="35"/>
      <c r="B28" s="35"/>
      <c r="C28" s="64"/>
      <c r="D28" s="36"/>
      <c r="E28" s="35"/>
      <c r="F28" s="35"/>
      <c r="G28" s="91"/>
      <c r="H28" s="35"/>
      <c r="I28" s="37"/>
      <c r="J28" s="38" t="s">
        <v>56</v>
      </c>
      <c r="K28" s="37"/>
      <c r="L28" s="38" t="s">
        <v>56</v>
      </c>
      <c r="M28" s="35"/>
      <c r="N28" s="36"/>
      <c r="O28" s="35"/>
      <c r="P28" s="35"/>
      <c r="Q28" s="35"/>
      <c r="R28" s="56"/>
      <c r="S28" s="85"/>
      <c r="T28" s="37"/>
      <c r="U28" s="58" t="s">
        <v>56</v>
      </c>
      <c r="V28" s="35"/>
    </row>
    <row r="29" spans="1:25" ht="54" customHeight="1" x14ac:dyDescent="0.15">
      <c r="A29" s="35"/>
      <c r="B29" s="35"/>
      <c r="C29" s="64"/>
      <c r="D29" s="36"/>
      <c r="E29" s="35"/>
      <c r="F29" s="35"/>
      <c r="G29" s="91"/>
      <c r="H29" s="35"/>
      <c r="I29" s="37"/>
      <c r="J29" s="38" t="s">
        <v>56</v>
      </c>
      <c r="K29" s="37"/>
      <c r="L29" s="38" t="s">
        <v>56</v>
      </c>
      <c r="M29" s="35"/>
      <c r="N29" s="36"/>
      <c r="O29" s="35"/>
      <c r="P29" s="35"/>
      <c r="Q29" s="35"/>
      <c r="R29" s="56"/>
      <c r="S29" s="85"/>
      <c r="T29" s="37"/>
      <c r="U29" s="58" t="s">
        <v>56</v>
      </c>
      <c r="V29" s="35"/>
    </row>
    <row r="30" spans="1:25" ht="54" customHeight="1" x14ac:dyDescent="0.15">
      <c r="A30" s="35"/>
      <c r="B30" s="35"/>
      <c r="C30" s="64"/>
      <c r="D30" s="36"/>
      <c r="E30" s="35"/>
      <c r="F30" s="35"/>
      <c r="G30" s="91"/>
      <c r="H30" s="35"/>
      <c r="I30" s="37"/>
      <c r="J30" s="38" t="s">
        <v>56</v>
      </c>
      <c r="K30" s="37"/>
      <c r="L30" s="38" t="s">
        <v>56</v>
      </c>
      <c r="M30" s="35"/>
      <c r="N30" s="36"/>
      <c r="O30" s="35"/>
      <c r="P30" s="35"/>
      <c r="Q30" s="35"/>
      <c r="R30" s="56"/>
      <c r="S30" s="85"/>
      <c r="T30" s="37"/>
      <c r="U30" s="58" t="s">
        <v>56</v>
      </c>
      <c r="V30" s="35"/>
    </row>
    <row r="31" spans="1:25" ht="54" customHeight="1" x14ac:dyDescent="0.15">
      <c r="A31" s="35"/>
      <c r="B31" s="35"/>
      <c r="C31" s="64"/>
      <c r="D31" s="36"/>
      <c r="E31" s="35"/>
      <c r="F31" s="35"/>
      <c r="G31" s="91"/>
      <c r="H31" s="35"/>
      <c r="I31" s="37"/>
      <c r="J31" s="38" t="s">
        <v>56</v>
      </c>
      <c r="K31" s="37"/>
      <c r="L31" s="38" t="s">
        <v>56</v>
      </c>
      <c r="M31" s="35"/>
      <c r="N31" s="36"/>
      <c r="O31" s="35"/>
      <c r="P31" s="35"/>
      <c r="Q31" s="35"/>
      <c r="R31" s="56"/>
      <c r="S31" s="85"/>
      <c r="T31" s="37"/>
      <c r="U31" s="58" t="s">
        <v>56</v>
      </c>
      <c r="V31" s="35"/>
    </row>
    <row r="32" spans="1:25" ht="54" customHeight="1" x14ac:dyDescent="0.15">
      <c r="A32" s="35"/>
      <c r="B32" s="35"/>
      <c r="C32" s="64"/>
      <c r="D32" s="36"/>
      <c r="E32" s="35"/>
      <c r="F32" s="35"/>
      <c r="G32" s="91"/>
      <c r="H32" s="35"/>
      <c r="I32" s="37"/>
      <c r="J32" s="38" t="s">
        <v>56</v>
      </c>
      <c r="K32" s="37"/>
      <c r="L32" s="38" t="s">
        <v>56</v>
      </c>
      <c r="M32" s="35"/>
      <c r="N32" s="36"/>
      <c r="O32" s="35"/>
      <c r="P32" s="35"/>
      <c r="Q32" s="35"/>
      <c r="R32" s="56"/>
      <c r="S32" s="85"/>
      <c r="T32" s="37"/>
      <c r="U32" s="58" t="s">
        <v>56</v>
      </c>
      <c r="V32" s="35"/>
    </row>
    <row r="33" spans="1:22" ht="54" customHeight="1" x14ac:dyDescent="0.15">
      <c r="A33" s="35"/>
      <c r="B33" s="35"/>
      <c r="C33" s="64"/>
      <c r="D33" s="36"/>
      <c r="E33" s="35"/>
      <c r="F33" s="35"/>
      <c r="G33" s="91"/>
      <c r="H33" s="35"/>
      <c r="I33" s="37"/>
      <c r="J33" s="38" t="s">
        <v>56</v>
      </c>
      <c r="K33" s="37"/>
      <c r="L33" s="38" t="s">
        <v>56</v>
      </c>
      <c r="M33" s="35"/>
      <c r="N33" s="36"/>
      <c r="O33" s="35"/>
      <c r="P33" s="35"/>
      <c r="Q33" s="35"/>
      <c r="R33" s="56"/>
      <c r="S33" s="85"/>
      <c r="T33" s="37"/>
      <c r="U33" s="58" t="s">
        <v>56</v>
      </c>
      <c r="V33" s="35"/>
    </row>
    <row r="34" spans="1:22" ht="54" customHeight="1" x14ac:dyDescent="0.15">
      <c r="A34" s="35"/>
      <c r="B34" s="35"/>
      <c r="C34" s="64"/>
      <c r="D34" s="36"/>
      <c r="E34" s="35"/>
      <c r="F34" s="35"/>
      <c r="G34" s="91"/>
      <c r="H34" s="35"/>
      <c r="I34" s="37"/>
      <c r="J34" s="38" t="s">
        <v>56</v>
      </c>
      <c r="K34" s="37"/>
      <c r="L34" s="38" t="s">
        <v>56</v>
      </c>
      <c r="M34" s="35"/>
      <c r="N34" s="36"/>
      <c r="O34" s="35"/>
      <c r="P34" s="35"/>
      <c r="Q34" s="35"/>
      <c r="R34" s="56"/>
      <c r="S34" s="85"/>
      <c r="T34" s="37"/>
      <c r="U34" s="58" t="s">
        <v>56</v>
      </c>
      <c r="V34" s="35"/>
    </row>
    <row r="35" spans="1:22" ht="54" customHeight="1" x14ac:dyDescent="0.15">
      <c r="A35" s="35"/>
      <c r="B35" s="35"/>
      <c r="C35" s="64"/>
      <c r="D35" s="36"/>
      <c r="E35" s="35"/>
      <c r="F35" s="35"/>
      <c r="G35" s="91"/>
      <c r="H35" s="35"/>
      <c r="I35" s="37"/>
      <c r="J35" s="38" t="s">
        <v>56</v>
      </c>
      <c r="K35" s="37"/>
      <c r="L35" s="38" t="s">
        <v>56</v>
      </c>
      <c r="M35" s="35"/>
      <c r="N35" s="36"/>
      <c r="O35" s="35"/>
      <c r="P35" s="35"/>
      <c r="Q35" s="35"/>
      <c r="R35" s="56"/>
      <c r="S35" s="85"/>
      <c r="T35" s="37"/>
      <c r="U35" s="58" t="s">
        <v>56</v>
      </c>
      <c r="V35" s="35"/>
    </row>
    <row r="36" spans="1:22" ht="54" customHeight="1" x14ac:dyDescent="0.15">
      <c r="A36" s="35"/>
      <c r="B36" s="35"/>
      <c r="C36" s="64"/>
      <c r="D36" s="36"/>
      <c r="E36" s="35"/>
      <c r="F36" s="35"/>
      <c r="G36" s="91"/>
      <c r="H36" s="35"/>
      <c r="I36" s="37"/>
      <c r="J36" s="38" t="s">
        <v>56</v>
      </c>
      <c r="K36" s="37"/>
      <c r="L36" s="38" t="s">
        <v>56</v>
      </c>
      <c r="M36" s="35"/>
      <c r="N36" s="36"/>
      <c r="O36" s="35"/>
      <c r="P36" s="35"/>
      <c r="Q36" s="35"/>
      <c r="R36" s="56"/>
      <c r="S36" s="85"/>
      <c r="T36" s="37"/>
      <c r="U36" s="58" t="s">
        <v>56</v>
      </c>
      <c r="V36" s="35"/>
    </row>
    <row r="37" spans="1:22" ht="54" customHeight="1" x14ac:dyDescent="0.15">
      <c r="A37" s="35"/>
      <c r="B37" s="35"/>
      <c r="C37" s="64"/>
      <c r="D37" s="36"/>
      <c r="E37" s="35"/>
      <c r="F37" s="35"/>
      <c r="G37" s="91"/>
      <c r="H37" s="35"/>
      <c r="I37" s="37"/>
      <c r="J37" s="38" t="s">
        <v>56</v>
      </c>
      <c r="K37" s="37"/>
      <c r="L37" s="38" t="s">
        <v>56</v>
      </c>
      <c r="M37" s="35"/>
      <c r="N37" s="36"/>
      <c r="O37" s="35"/>
      <c r="P37" s="35"/>
      <c r="Q37" s="35"/>
      <c r="R37" s="56"/>
      <c r="S37" s="85"/>
      <c r="T37" s="37"/>
      <c r="U37" s="58" t="s">
        <v>56</v>
      </c>
      <c r="V37" s="35"/>
    </row>
    <row r="38" spans="1:22" ht="54" customHeight="1" x14ac:dyDescent="0.15">
      <c r="A38" s="35"/>
      <c r="B38" s="35"/>
      <c r="C38" s="64"/>
      <c r="D38" s="36"/>
      <c r="E38" s="35"/>
      <c r="F38" s="35"/>
      <c r="G38" s="91"/>
      <c r="H38" s="35"/>
      <c r="I38" s="37"/>
      <c r="J38" s="38" t="s">
        <v>56</v>
      </c>
      <c r="K38" s="37"/>
      <c r="L38" s="38" t="s">
        <v>56</v>
      </c>
      <c r="M38" s="35"/>
      <c r="N38" s="36"/>
      <c r="O38" s="35"/>
      <c r="P38" s="35"/>
      <c r="Q38" s="35"/>
      <c r="R38" s="56"/>
      <c r="S38" s="85"/>
      <c r="T38" s="37"/>
      <c r="U38" s="58" t="s">
        <v>56</v>
      </c>
      <c r="V38" s="35"/>
    </row>
    <row r="39" spans="1:22" ht="54" customHeight="1" x14ac:dyDescent="0.15">
      <c r="A39" s="35"/>
      <c r="B39" s="35"/>
      <c r="C39" s="64"/>
      <c r="D39" s="36"/>
      <c r="E39" s="35"/>
      <c r="F39" s="35"/>
      <c r="G39" s="91"/>
      <c r="H39" s="35"/>
      <c r="I39" s="37"/>
      <c r="J39" s="38" t="s">
        <v>56</v>
      </c>
      <c r="K39" s="37"/>
      <c r="L39" s="38" t="s">
        <v>56</v>
      </c>
      <c r="M39" s="35"/>
      <c r="N39" s="36"/>
      <c r="O39" s="35"/>
      <c r="P39" s="35"/>
      <c r="Q39" s="35"/>
      <c r="R39" s="56"/>
      <c r="S39" s="85"/>
      <c r="T39" s="37"/>
      <c r="U39" s="58" t="s">
        <v>56</v>
      </c>
      <c r="V39" s="35"/>
    </row>
    <row r="40" spans="1:22" ht="54" customHeight="1" x14ac:dyDescent="0.15">
      <c r="A40" s="35"/>
      <c r="B40" s="35"/>
      <c r="C40" s="64"/>
      <c r="D40" s="36"/>
      <c r="E40" s="35"/>
      <c r="F40" s="35"/>
      <c r="G40" s="91"/>
      <c r="H40" s="35"/>
      <c r="I40" s="37"/>
      <c r="J40" s="38" t="s">
        <v>56</v>
      </c>
      <c r="K40" s="37"/>
      <c r="L40" s="38" t="s">
        <v>56</v>
      </c>
      <c r="M40" s="35"/>
      <c r="N40" s="36"/>
      <c r="O40" s="35"/>
      <c r="P40" s="35"/>
      <c r="Q40" s="35"/>
      <c r="R40" s="56"/>
      <c r="S40" s="85"/>
      <c r="T40" s="37"/>
      <c r="U40" s="58" t="s">
        <v>56</v>
      </c>
      <c r="V40" s="35"/>
    </row>
    <row r="41" spans="1:22" ht="54" customHeight="1" x14ac:dyDescent="0.15">
      <c r="A41" s="35"/>
      <c r="B41" s="35"/>
      <c r="C41" s="64"/>
      <c r="D41" s="36"/>
      <c r="E41" s="35"/>
      <c r="F41" s="35"/>
      <c r="G41" s="91"/>
      <c r="H41" s="35"/>
      <c r="I41" s="37"/>
      <c r="J41" s="38" t="s">
        <v>56</v>
      </c>
      <c r="K41" s="37"/>
      <c r="L41" s="38" t="s">
        <v>56</v>
      </c>
      <c r="M41" s="35"/>
      <c r="N41" s="36"/>
      <c r="O41" s="35"/>
      <c r="P41" s="35"/>
      <c r="Q41" s="35"/>
      <c r="R41" s="56"/>
      <c r="S41" s="85"/>
      <c r="T41" s="37"/>
      <c r="U41" s="58" t="s">
        <v>56</v>
      </c>
      <c r="V41" s="35"/>
    </row>
    <row r="42" spans="1:22" ht="54" customHeight="1" x14ac:dyDescent="0.15">
      <c r="A42" s="35"/>
      <c r="B42" s="35"/>
      <c r="C42" s="64"/>
      <c r="D42" s="36"/>
      <c r="E42" s="35"/>
      <c r="F42" s="35"/>
      <c r="G42" s="91"/>
      <c r="H42" s="35"/>
      <c r="I42" s="37"/>
      <c r="J42" s="38" t="s">
        <v>56</v>
      </c>
      <c r="K42" s="37"/>
      <c r="L42" s="38" t="s">
        <v>56</v>
      </c>
      <c r="M42" s="35"/>
      <c r="N42" s="36"/>
      <c r="O42" s="35"/>
      <c r="P42" s="35"/>
      <c r="Q42" s="35"/>
      <c r="R42" s="56"/>
      <c r="S42" s="85"/>
      <c r="T42" s="37"/>
      <c r="U42" s="58" t="s">
        <v>56</v>
      </c>
      <c r="V42" s="35"/>
    </row>
    <row r="43" spans="1:22" ht="54" customHeight="1" x14ac:dyDescent="0.15">
      <c r="A43" s="35"/>
      <c r="B43" s="35"/>
      <c r="C43" s="64"/>
      <c r="D43" s="36"/>
      <c r="E43" s="35"/>
      <c r="F43" s="35"/>
      <c r="G43" s="91"/>
      <c r="H43" s="35"/>
      <c r="I43" s="37"/>
      <c r="J43" s="38" t="s">
        <v>56</v>
      </c>
      <c r="K43" s="37"/>
      <c r="L43" s="38" t="s">
        <v>56</v>
      </c>
      <c r="M43" s="35"/>
      <c r="N43" s="36"/>
      <c r="O43" s="35"/>
      <c r="P43" s="35"/>
      <c r="Q43" s="35"/>
      <c r="R43" s="56"/>
      <c r="S43" s="85"/>
      <c r="T43" s="37"/>
      <c r="U43" s="58" t="s">
        <v>56</v>
      </c>
      <c r="V43" s="35"/>
    </row>
    <row r="44" spans="1:22" ht="54" customHeight="1" x14ac:dyDescent="0.15">
      <c r="A44" s="35"/>
      <c r="B44" s="35"/>
      <c r="C44" s="64"/>
      <c r="D44" s="36"/>
      <c r="E44" s="35"/>
      <c r="F44" s="35"/>
      <c r="G44" s="91"/>
      <c r="H44" s="35"/>
      <c r="I44" s="37"/>
      <c r="J44" s="38" t="s">
        <v>56</v>
      </c>
      <c r="K44" s="37"/>
      <c r="L44" s="38" t="s">
        <v>56</v>
      </c>
      <c r="M44" s="35"/>
      <c r="N44" s="36"/>
      <c r="O44" s="35"/>
      <c r="P44" s="35"/>
      <c r="Q44" s="35"/>
      <c r="R44" s="56"/>
      <c r="S44" s="85"/>
      <c r="T44" s="37"/>
      <c r="U44" s="58" t="s">
        <v>56</v>
      </c>
      <c r="V44" s="35"/>
    </row>
    <row r="45" spans="1:22" ht="54" customHeight="1" x14ac:dyDescent="0.15">
      <c r="A45" s="35"/>
      <c r="B45" s="35"/>
      <c r="C45" s="64"/>
      <c r="D45" s="36"/>
      <c r="E45" s="35"/>
      <c r="F45" s="35"/>
      <c r="G45" s="91"/>
      <c r="H45" s="35"/>
      <c r="I45" s="37"/>
      <c r="J45" s="38" t="s">
        <v>56</v>
      </c>
      <c r="K45" s="37"/>
      <c r="L45" s="38" t="s">
        <v>56</v>
      </c>
      <c r="M45" s="35"/>
      <c r="N45" s="36"/>
      <c r="O45" s="35"/>
      <c r="P45" s="35"/>
      <c r="Q45" s="35"/>
      <c r="R45" s="56"/>
      <c r="S45" s="85"/>
      <c r="T45" s="37"/>
      <c r="U45" s="58" t="s">
        <v>56</v>
      </c>
      <c r="V45" s="35"/>
    </row>
    <row r="46" spans="1:22" ht="54" customHeight="1" x14ac:dyDescent="0.15">
      <c r="A46" s="35"/>
      <c r="B46" s="35"/>
      <c r="C46" s="64"/>
      <c r="D46" s="36"/>
      <c r="E46" s="35"/>
      <c r="F46" s="35"/>
      <c r="G46" s="91"/>
      <c r="H46" s="35"/>
      <c r="I46" s="37"/>
      <c r="J46" s="38" t="s">
        <v>56</v>
      </c>
      <c r="K46" s="37"/>
      <c r="L46" s="38" t="s">
        <v>56</v>
      </c>
      <c r="M46" s="35"/>
      <c r="N46" s="36"/>
      <c r="O46" s="35"/>
      <c r="P46" s="35"/>
      <c r="Q46" s="35"/>
      <c r="R46" s="56"/>
      <c r="S46" s="85"/>
      <c r="T46" s="37"/>
      <c r="U46" s="58" t="s">
        <v>56</v>
      </c>
      <c r="V46" s="35"/>
    </row>
    <row r="47" spans="1:22" ht="54" customHeight="1" x14ac:dyDescent="0.15">
      <c r="A47" s="35"/>
      <c r="B47" s="35"/>
      <c r="C47" s="64"/>
      <c r="D47" s="36"/>
      <c r="E47" s="35"/>
      <c r="F47" s="35"/>
      <c r="G47" s="91"/>
      <c r="H47" s="35"/>
      <c r="I47" s="37"/>
      <c r="J47" s="38" t="s">
        <v>56</v>
      </c>
      <c r="K47" s="37"/>
      <c r="L47" s="38" t="s">
        <v>56</v>
      </c>
      <c r="M47" s="35"/>
      <c r="N47" s="36"/>
      <c r="O47" s="35"/>
      <c r="P47" s="35"/>
      <c r="Q47" s="35"/>
      <c r="R47" s="56"/>
      <c r="S47" s="85"/>
      <c r="T47" s="37"/>
      <c r="U47" s="58" t="s">
        <v>56</v>
      </c>
      <c r="V47" s="35"/>
    </row>
    <row r="48" spans="1:22" ht="54" customHeight="1" x14ac:dyDescent="0.15">
      <c r="A48" s="35"/>
      <c r="B48" s="35"/>
      <c r="C48" s="64"/>
      <c r="D48" s="36"/>
      <c r="E48" s="35"/>
      <c r="F48" s="35"/>
      <c r="G48" s="91"/>
      <c r="H48" s="35"/>
      <c r="I48" s="37"/>
      <c r="J48" s="38" t="s">
        <v>56</v>
      </c>
      <c r="K48" s="37"/>
      <c r="L48" s="38" t="s">
        <v>56</v>
      </c>
      <c r="M48" s="35"/>
      <c r="N48" s="36"/>
      <c r="O48" s="35"/>
      <c r="P48" s="35"/>
      <c r="Q48" s="35"/>
      <c r="R48" s="56"/>
      <c r="S48" s="85"/>
      <c r="T48" s="37"/>
      <c r="U48" s="58" t="s">
        <v>56</v>
      </c>
      <c r="V48" s="35"/>
    </row>
    <row r="49" spans="1:22" ht="54" customHeight="1" x14ac:dyDescent="0.15">
      <c r="A49" s="35"/>
      <c r="B49" s="35"/>
      <c r="C49" s="64"/>
      <c r="D49" s="36"/>
      <c r="E49" s="35"/>
      <c r="F49" s="35"/>
      <c r="G49" s="91"/>
      <c r="H49" s="35"/>
      <c r="I49" s="37"/>
      <c r="J49" s="38" t="s">
        <v>56</v>
      </c>
      <c r="K49" s="37"/>
      <c r="L49" s="38" t="s">
        <v>56</v>
      </c>
      <c r="M49" s="35"/>
      <c r="N49" s="36"/>
      <c r="O49" s="35"/>
      <c r="P49" s="35"/>
      <c r="Q49" s="35"/>
      <c r="R49" s="56"/>
      <c r="S49" s="85"/>
      <c r="T49" s="37"/>
      <c r="U49" s="58" t="s">
        <v>56</v>
      </c>
      <c r="V49" s="35"/>
    </row>
    <row r="50" spans="1:22" ht="54" customHeight="1" x14ac:dyDescent="0.15">
      <c r="A50" s="35"/>
      <c r="B50" s="35"/>
      <c r="C50" s="64"/>
      <c r="D50" s="36"/>
      <c r="E50" s="35"/>
      <c r="F50" s="35"/>
      <c r="G50" s="91"/>
      <c r="H50" s="35"/>
      <c r="I50" s="37"/>
      <c r="J50" s="38" t="s">
        <v>56</v>
      </c>
      <c r="K50" s="37"/>
      <c r="L50" s="38" t="s">
        <v>56</v>
      </c>
      <c r="M50" s="35"/>
      <c r="N50" s="36"/>
      <c r="O50" s="35"/>
      <c r="P50" s="35"/>
      <c r="Q50" s="35"/>
      <c r="R50" s="56"/>
      <c r="S50" s="85"/>
      <c r="T50" s="37"/>
      <c r="U50" s="58" t="s">
        <v>56</v>
      </c>
      <c r="V50" s="35"/>
    </row>
    <row r="51" spans="1:22" ht="54" customHeight="1" x14ac:dyDescent="0.15">
      <c r="A51" s="35"/>
      <c r="B51" s="35"/>
      <c r="C51" s="64"/>
      <c r="D51" s="36"/>
      <c r="E51" s="35"/>
      <c r="F51" s="35"/>
      <c r="G51" s="91"/>
      <c r="H51" s="35"/>
      <c r="I51" s="37"/>
      <c r="J51" s="38" t="s">
        <v>56</v>
      </c>
      <c r="K51" s="37"/>
      <c r="L51" s="38" t="s">
        <v>56</v>
      </c>
      <c r="M51" s="35"/>
      <c r="N51" s="36"/>
      <c r="O51" s="35"/>
      <c r="P51" s="35"/>
      <c r="Q51" s="35"/>
      <c r="R51" s="56"/>
      <c r="S51" s="85"/>
      <c r="T51" s="37"/>
      <c r="U51" s="58" t="s">
        <v>56</v>
      </c>
      <c r="V51" s="35"/>
    </row>
    <row r="52" spans="1:22" ht="54" customHeight="1" x14ac:dyDescent="0.15">
      <c r="A52" s="35"/>
      <c r="B52" s="35"/>
      <c r="C52" s="64"/>
      <c r="D52" s="36"/>
      <c r="E52" s="35"/>
      <c r="F52" s="35"/>
      <c r="G52" s="91"/>
      <c r="H52" s="35"/>
      <c r="I52" s="37"/>
      <c r="J52" s="38" t="s">
        <v>56</v>
      </c>
      <c r="K52" s="37"/>
      <c r="L52" s="38" t="s">
        <v>56</v>
      </c>
      <c r="M52" s="35"/>
      <c r="N52" s="36"/>
      <c r="O52" s="35"/>
      <c r="P52" s="35"/>
      <c r="Q52" s="35"/>
      <c r="R52" s="56"/>
      <c r="S52" s="85"/>
      <c r="T52" s="37"/>
      <c r="U52" s="58" t="s">
        <v>56</v>
      </c>
      <c r="V52" s="35"/>
    </row>
    <row r="53" spans="1:22" ht="54" customHeight="1" x14ac:dyDescent="0.15">
      <c r="A53" s="35"/>
      <c r="B53" s="35"/>
      <c r="C53" s="64"/>
      <c r="D53" s="36"/>
      <c r="E53" s="35"/>
      <c r="F53" s="35"/>
      <c r="G53" s="91"/>
      <c r="H53" s="35"/>
      <c r="I53" s="37"/>
      <c r="J53" s="38" t="s">
        <v>56</v>
      </c>
      <c r="K53" s="37"/>
      <c r="L53" s="38" t="s">
        <v>56</v>
      </c>
      <c r="M53" s="35"/>
      <c r="N53" s="36"/>
      <c r="O53" s="35"/>
      <c r="P53" s="35"/>
      <c r="Q53" s="35"/>
      <c r="R53" s="56"/>
      <c r="S53" s="85"/>
      <c r="T53" s="37"/>
      <c r="U53" s="58" t="s">
        <v>56</v>
      </c>
      <c r="V53" s="35"/>
    </row>
    <row r="54" spans="1:22" ht="54" customHeight="1" x14ac:dyDescent="0.15">
      <c r="A54" s="35"/>
      <c r="B54" s="35"/>
      <c r="C54" s="64"/>
      <c r="D54" s="36"/>
      <c r="E54" s="35"/>
      <c r="F54" s="35"/>
      <c r="G54" s="91"/>
      <c r="H54" s="35"/>
      <c r="I54" s="37"/>
      <c r="J54" s="38" t="s">
        <v>56</v>
      </c>
      <c r="K54" s="37"/>
      <c r="L54" s="38" t="s">
        <v>56</v>
      </c>
      <c r="M54" s="35"/>
      <c r="N54" s="36"/>
      <c r="O54" s="35"/>
      <c r="P54" s="35"/>
      <c r="Q54" s="35"/>
      <c r="R54" s="56"/>
      <c r="S54" s="85"/>
      <c r="T54" s="37"/>
      <c r="U54" s="58" t="s">
        <v>56</v>
      </c>
      <c r="V54" s="35"/>
    </row>
    <row r="55" spans="1:22" ht="54" customHeight="1" x14ac:dyDescent="0.15">
      <c r="A55" s="35"/>
      <c r="B55" s="35"/>
      <c r="C55" s="64"/>
      <c r="D55" s="36"/>
      <c r="E55" s="35"/>
      <c r="F55" s="35"/>
      <c r="G55" s="91"/>
      <c r="H55" s="35"/>
      <c r="I55" s="37"/>
      <c r="J55" s="38" t="s">
        <v>56</v>
      </c>
      <c r="K55" s="37"/>
      <c r="L55" s="38" t="s">
        <v>56</v>
      </c>
      <c r="M55" s="35"/>
      <c r="N55" s="36"/>
      <c r="O55" s="35"/>
      <c r="P55" s="35"/>
      <c r="Q55" s="35"/>
      <c r="R55" s="56"/>
      <c r="S55" s="85"/>
      <c r="T55" s="37"/>
      <c r="U55" s="58" t="s">
        <v>56</v>
      </c>
      <c r="V55" s="35"/>
    </row>
    <row r="56" spans="1:22" ht="54" customHeight="1" x14ac:dyDescent="0.15">
      <c r="A56" s="35"/>
      <c r="B56" s="35"/>
      <c r="C56" s="64"/>
      <c r="D56" s="36"/>
      <c r="E56" s="35"/>
      <c r="F56" s="35"/>
      <c r="G56" s="91"/>
      <c r="H56" s="35"/>
      <c r="I56" s="37"/>
      <c r="J56" s="38" t="s">
        <v>56</v>
      </c>
      <c r="K56" s="37"/>
      <c r="L56" s="38" t="s">
        <v>56</v>
      </c>
      <c r="M56" s="35"/>
      <c r="N56" s="36"/>
      <c r="O56" s="35"/>
      <c r="P56" s="35"/>
      <c r="Q56" s="35"/>
      <c r="R56" s="56"/>
      <c r="S56" s="85"/>
      <c r="T56" s="37"/>
      <c r="U56" s="58" t="s">
        <v>56</v>
      </c>
      <c r="V56" s="35"/>
    </row>
    <row r="57" spans="1:22" ht="54" customHeight="1" x14ac:dyDescent="0.15">
      <c r="A57" s="35"/>
      <c r="B57" s="35"/>
      <c r="C57" s="64"/>
      <c r="D57" s="36"/>
      <c r="E57" s="35"/>
      <c r="F57" s="35"/>
      <c r="G57" s="91"/>
      <c r="H57" s="35"/>
      <c r="I57" s="37"/>
      <c r="J57" s="38" t="s">
        <v>56</v>
      </c>
      <c r="K57" s="37"/>
      <c r="L57" s="38" t="s">
        <v>56</v>
      </c>
      <c r="M57" s="35"/>
      <c r="N57" s="36"/>
      <c r="O57" s="35"/>
      <c r="P57" s="35"/>
      <c r="Q57" s="35"/>
      <c r="R57" s="56"/>
      <c r="S57" s="85"/>
      <c r="T57" s="37"/>
      <c r="U57" s="58" t="s">
        <v>56</v>
      </c>
      <c r="V57" s="35"/>
    </row>
    <row r="58" spans="1:22" ht="54" customHeight="1" x14ac:dyDescent="0.15">
      <c r="A58" s="35"/>
      <c r="B58" s="35"/>
      <c r="C58" s="64"/>
      <c r="D58" s="36"/>
      <c r="E58" s="35"/>
      <c r="F58" s="35"/>
      <c r="G58" s="91"/>
      <c r="H58" s="35"/>
      <c r="I58" s="37"/>
      <c r="J58" s="38" t="s">
        <v>56</v>
      </c>
      <c r="K58" s="37"/>
      <c r="L58" s="38" t="s">
        <v>56</v>
      </c>
      <c r="M58" s="35"/>
      <c r="N58" s="36"/>
      <c r="O58" s="35"/>
      <c r="P58" s="35"/>
      <c r="Q58" s="35"/>
      <c r="R58" s="56"/>
      <c r="S58" s="85"/>
      <c r="T58" s="37"/>
      <c r="U58" s="58" t="s">
        <v>56</v>
      </c>
      <c r="V58" s="35"/>
    </row>
    <row r="59" spans="1:22" ht="54" customHeight="1" x14ac:dyDescent="0.15">
      <c r="A59" s="35"/>
      <c r="B59" s="35"/>
      <c r="C59" s="64"/>
      <c r="D59" s="36"/>
      <c r="E59" s="35"/>
      <c r="F59" s="35"/>
      <c r="G59" s="91"/>
      <c r="H59" s="35"/>
      <c r="I59" s="37"/>
      <c r="J59" s="38" t="s">
        <v>56</v>
      </c>
      <c r="K59" s="37"/>
      <c r="L59" s="38" t="s">
        <v>56</v>
      </c>
      <c r="M59" s="35"/>
      <c r="N59" s="36"/>
      <c r="O59" s="35"/>
      <c r="P59" s="35"/>
      <c r="Q59" s="35"/>
      <c r="R59" s="56"/>
      <c r="S59" s="85"/>
      <c r="T59" s="37"/>
      <c r="U59" s="58" t="s">
        <v>56</v>
      </c>
      <c r="V59" s="35"/>
    </row>
    <row r="60" spans="1:22" ht="54" customHeight="1" x14ac:dyDescent="0.15">
      <c r="A60" s="35"/>
      <c r="B60" s="35"/>
      <c r="C60" s="64"/>
      <c r="D60" s="36"/>
      <c r="E60" s="35"/>
      <c r="F60" s="35"/>
      <c r="G60" s="91"/>
      <c r="H60" s="35"/>
      <c r="I60" s="37"/>
      <c r="J60" s="38" t="s">
        <v>56</v>
      </c>
      <c r="K60" s="37"/>
      <c r="L60" s="38" t="s">
        <v>56</v>
      </c>
      <c r="M60" s="35"/>
      <c r="N60" s="36"/>
      <c r="O60" s="35"/>
      <c r="P60" s="35"/>
      <c r="Q60" s="35"/>
      <c r="R60" s="56"/>
      <c r="S60" s="85"/>
      <c r="T60" s="37"/>
      <c r="U60" s="58" t="s">
        <v>56</v>
      </c>
      <c r="V60" s="35"/>
    </row>
    <row r="61" spans="1:22" ht="54" customHeight="1" x14ac:dyDescent="0.15">
      <c r="A61" s="35"/>
      <c r="B61" s="35"/>
      <c r="C61" s="64"/>
      <c r="D61" s="36"/>
      <c r="E61" s="35"/>
      <c r="F61" s="35"/>
      <c r="G61" s="91"/>
      <c r="H61" s="35"/>
      <c r="I61" s="37"/>
      <c r="J61" s="38" t="s">
        <v>56</v>
      </c>
      <c r="K61" s="37"/>
      <c r="L61" s="38" t="s">
        <v>56</v>
      </c>
      <c r="M61" s="35"/>
      <c r="N61" s="36"/>
      <c r="O61" s="35"/>
      <c r="P61" s="35"/>
      <c r="Q61" s="35"/>
      <c r="R61" s="56"/>
      <c r="S61" s="85"/>
      <c r="T61" s="37"/>
      <c r="U61" s="58" t="s">
        <v>56</v>
      </c>
      <c r="V61" s="35"/>
    </row>
    <row r="62" spans="1:22" ht="54" customHeight="1" x14ac:dyDescent="0.15">
      <c r="A62" s="35"/>
      <c r="B62" s="35"/>
      <c r="C62" s="64"/>
      <c r="D62" s="36"/>
      <c r="E62" s="35"/>
      <c r="F62" s="35"/>
      <c r="G62" s="91"/>
      <c r="H62" s="35"/>
      <c r="I62" s="37"/>
      <c r="J62" s="38" t="s">
        <v>56</v>
      </c>
      <c r="K62" s="37"/>
      <c r="L62" s="38" t="s">
        <v>56</v>
      </c>
      <c r="M62" s="35"/>
      <c r="N62" s="36"/>
      <c r="O62" s="35"/>
      <c r="P62" s="35"/>
      <c r="Q62" s="35"/>
      <c r="R62" s="56"/>
      <c r="S62" s="85"/>
      <c r="T62" s="37"/>
      <c r="U62" s="58" t="s">
        <v>56</v>
      </c>
      <c r="V62" s="35"/>
    </row>
    <row r="63" spans="1:22" ht="54" customHeight="1" x14ac:dyDescent="0.15">
      <c r="A63" s="35"/>
      <c r="B63" s="35"/>
      <c r="C63" s="64"/>
      <c r="D63" s="36"/>
      <c r="E63" s="35"/>
      <c r="F63" s="35"/>
      <c r="G63" s="91"/>
      <c r="H63" s="35"/>
      <c r="I63" s="37"/>
      <c r="J63" s="38" t="s">
        <v>56</v>
      </c>
      <c r="K63" s="37"/>
      <c r="L63" s="38" t="s">
        <v>56</v>
      </c>
      <c r="M63" s="35"/>
      <c r="N63" s="36"/>
      <c r="O63" s="35"/>
      <c r="P63" s="35"/>
      <c r="Q63" s="35"/>
      <c r="R63" s="56"/>
      <c r="S63" s="85"/>
      <c r="T63" s="37"/>
      <c r="U63" s="58" t="s">
        <v>56</v>
      </c>
      <c r="V63" s="35"/>
    </row>
    <row r="64" spans="1:22" ht="54" customHeight="1" x14ac:dyDescent="0.15">
      <c r="A64" s="35"/>
      <c r="B64" s="35"/>
      <c r="C64" s="64"/>
      <c r="D64" s="36"/>
      <c r="E64" s="35"/>
      <c r="F64" s="35"/>
      <c r="G64" s="91"/>
      <c r="H64" s="35"/>
      <c r="I64" s="37"/>
      <c r="J64" s="38" t="s">
        <v>56</v>
      </c>
      <c r="K64" s="37"/>
      <c r="L64" s="38" t="s">
        <v>56</v>
      </c>
      <c r="M64" s="35"/>
      <c r="N64" s="36"/>
      <c r="O64" s="35"/>
      <c r="P64" s="35"/>
      <c r="Q64" s="35"/>
      <c r="R64" s="56"/>
      <c r="S64" s="85"/>
      <c r="T64" s="37"/>
      <c r="U64" s="58" t="s">
        <v>56</v>
      </c>
      <c r="V64" s="35"/>
    </row>
    <row r="65" spans="1:22" ht="54" customHeight="1" x14ac:dyDescent="0.15">
      <c r="A65" s="35"/>
      <c r="B65" s="35"/>
      <c r="C65" s="64"/>
      <c r="D65" s="36"/>
      <c r="E65" s="35"/>
      <c r="F65" s="35"/>
      <c r="G65" s="91"/>
      <c r="H65" s="35"/>
      <c r="I65" s="37"/>
      <c r="J65" s="38" t="s">
        <v>56</v>
      </c>
      <c r="K65" s="37"/>
      <c r="L65" s="38" t="s">
        <v>56</v>
      </c>
      <c r="M65" s="35"/>
      <c r="N65" s="36"/>
      <c r="O65" s="35"/>
      <c r="P65" s="35"/>
      <c r="Q65" s="35"/>
      <c r="R65" s="56"/>
      <c r="S65" s="85"/>
      <c r="T65" s="37"/>
      <c r="U65" s="58" t="s">
        <v>56</v>
      </c>
      <c r="V65" s="35"/>
    </row>
    <row r="66" spans="1:22" ht="54" customHeight="1" x14ac:dyDescent="0.15">
      <c r="A66" s="35"/>
      <c r="B66" s="35"/>
      <c r="C66" s="64"/>
      <c r="D66" s="36"/>
      <c r="E66" s="35"/>
      <c r="F66" s="35"/>
      <c r="G66" s="91"/>
      <c r="H66" s="35"/>
      <c r="I66" s="37"/>
      <c r="J66" s="38" t="s">
        <v>56</v>
      </c>
      <c r="K66" s="37"/>
      <c r="L66" s="38" t="s">
        <v>56</v>
      </c>
      <c r="M66" s="35"/>
      <c r="N66" s="36"/>
      <c r="O66" s="35"/>
      <c r="P66" s="35"/>
      <c r="Q66" s="35"/>
      <c r="R66" s="56"/>
      <c r="S66" s="85"/>
      <c r="T66" s="37"/>
      <c r="U66" s="58" t="s">
        <v>56</v>
      </c>
      <c r="V66" s="35"/>
    </row>
    <row r="67" spans="1:22" ht="54" customHeight="1" x14ac:dyDescent="0.15">
      <c r="A67" s="35"/>
      <c r="B67" s="35"/>
      <c r="C67" s="64"/>
      <c r="D67" s="36"/>
      <c r="E67" s="35"/>
      <c r="F67" s="35"/>
      <c r="G67" s="91"/>
      <c r="H67" s="35"/>
      <c r="I67" s="37"/>
      <c r="J67" s="38" t="s">
        <v>56</v>
      </c>
      <c r="K67" s="37"/>
      <c r="L67" s="38" t="s">
        <v>56</v>
      </c>
      <c r="M67" s="35"/>
      <c r="N67" s="36"/>
      <c r="O67" s="35"/>
      <c r="P67" s="35"/>
      <c r="Q67" s="35"/>
      <c r="R67" s="56"/>
      <c r="S67" s="85"/>
      <c r="T67" s="37"/>
      <c r="U67" s="58" t="s">
        <v>56</v>
      </c>
      <c r="V67" s="35"/>
    </row>
    <row r="68" spans="1:22" ht="54" customHeight="1" x14ac:dyDescent="0.15">
      <c r="A68" s="35"/>
      <c r="B68" s="35"/>
      <c r="C68" s="64"/>
      <c r="D68" s="36"/>
      <c r="E68" s="35"/>
      <c r="F68" s="35"/>
      <c r="G68" s="91"/>
      <c r="H68" s="35"/>
      <c r="I68" s="37"/>
      <c r="J68" s="38" t="s">
        <v>56</v>
      </c>
      <c r="K68" s="37"/>
      <c r="L68" s="38" t="s">
        <v>56</v>
      </c>
      <c r="M68" s="35"/>
      <c r="N68" s="36"/>
      <c r="O68" s="35"/>
      <c r="P68" s="35"/>
      <c r="Q68" s="35"/>
      <c r="R68" s="56"/>
      <c r="S68" s="85"/>
      <c r="T68" s="37"/>
      <c r="U68" s="58" t="s">
        <v>56</v>
      </c>
      <c r="V68" s="35"/>
    </row>
    <row r="69" spans="1:22" ht="54" customHeight="1" x14ac:dyDescent="0.15">
      <c r="A69" s="35"/>
      <c r="B69" s="35"/>
      <c r="C69" s="64"/>
      <c r="D69" s="36"/>
      <c r="E69" s="35"/>
      <c r="F69" s="35"/>
      <c r="G69" s="91"/>
      <c r="H69" s="35"/>
      <c r="I69" s="37"/>
      <c r="J69" s="38" t="s">
        <v>56</v>
      </c>
      <c r="K69" s="37"/>
      <c r="L69" s="38" t="s">
        <v>56</v>
      </c>
      <c r="M69" s="35"/>
      <c r="N69" s="36"/>
      <c r="O69" s="35"/>
      <c r="P69" s="35"/>
      <c r="Q69" s="35"/>
      <c r="R69" s="56"/>
      <c r="S69" s="85"/>
      <c r="T69" s="37"/>
      <c r="U69" s="58" t="s">
        <v>56</v>
      </c>
      <c r="V69" s="35"/>
    </row>
    <row r="70" spans="1:22" ht="54" customHeight="1" x14ac:dyDescent="0.15">
      <c r="A70" s="35"/>
      <c r="B70" s="35"/>
      <c r="C70" s="64"/>
      <c r="D70" s="36"/>
      <c r="E70" s="35"/>
      <c r="F70" s="35"/>
      <c r="G70" s="91"/>
      <c r="H70" s="35"/>
      <c r="I70" s="37"/>
      <c r="J70" s="38" t="s">
        <v>56</v>
      </c>
      <c r="K70" s="37"/>
      <c r="L70" s="38" t="s">
        <v>56</v>
      </c>
      <c r="M70" s="35"/>
      <c r="N70" s="36"/>
      <c r="O70" s="35"/>
      <c r="P70" s="35"/>
      <c r="Q70" s="35"/>
      <c r="R70" s="56"/>
      <c r="S70" s="85"/>
      <c r="T70" s="37"/>
      <c r="U70" s="58" t="s">
        <v>56</v>
      </c>
      <c r="V70" s="35"/>
    </row>
    <row r="71" spans="1:22" ht="54" customHeight="1" x14ac:dyDescent="0.15">
      <c r="A71" s="35"/>
      <c r="B71" s="35"/>
      <c r="C71" s="64"/>
      <c r="D71" s="36"/>
      <c r="E71" s="35"/>
      <c r="F71" s="35"/>
      <c r="G71" s="91"/>
      <c r="H71" s="35"/>
      <c r="I71" s="37"/>
      <c r="J71" s="38" t="s">
        <v>56</v>
      </c>
      <c r="K71" s="37"/>
      <c r="L71" s="38" t="s">
        <v>56</v>
      </c>
      <c r="M71" s="35"/>
      <c r="N71" s="36"/>
      <c r="O71" s="35"/>
      <c r="P71" s="35"/>
      <c r="Q71" s="35"/>
      <c r="R71" s="56"/>
      <c r="S71" s="85"/>
      <c r="T71" s="37"/>
      <c r="U71" s="58" t="s">
        <v>56</v>
      </c>
      <c r="V71" s="35"/>
    </row>
    <row r="72" spans="1:22" ht="54" customHeight="1" x14ac:dyDescent="0.15">
      <c r="A72" s="35"/>
      <c r="B72" s="35"/>
      <c r="C72" s="64"/>
      <c r="D72" s="36"/>
      <c r="E72" s="35"/>
      <c r="F72" s="35"/>
      <c r="G72" s="91"/>
      <c r="H72" s="35"/>
      <c r="I72" s="37"/>
      <c r="J72" s="38" t="s">
        <v>56</v>
      </c>
      <c r="K72" s="37"/>
      <c r="L72" s="38" t="s">
        <v>56</v>
      </c>
      <c r="M72" s="35"/>
      <c r="N72" s="36"/>
      <c r="O72" s="35"/>
      <c r="P72" s="35"/>
      <c r="Q72" s="35"/>
      <c r="R72" s="56"/>
      <c r="S72" s="85"/>
      <c r="T72" s="37"/>
      <c r="U72" s="58" t="s">
        <v>56</v>
      </c>
      <c r="V72" s="35"/>
    </row>
    <row r="73" spans="1:22" ht="54" customHeight="1" x14ac:dyDescent="0.15">
      <c r="A73" s="35"/>
      <c r="B73" s="35"/>
      <c r="C73" s="64"/>
      <c r="D73" s="36"/>
      <c r="E73" s="35"/>
      <c r="F73" s="35"/>
      <c r="G73" s="91"/>
      <c r="H73" s="35"/>
      <c r="I73" s="37"/>
      <c r="J73" s="38" t="s">
        <v>56</v>
      </c>
      <c r="K73" s="37"/>
      <c r="L73" s="38" t="s">
        <v>56</v>
      </c>
      <c r="M73" s="35"/>
      <c r="N73" s="36"/>
      <c r="O73" s="35"/>
      <c r="P73" s="35"/>
      <c r="Q73" s="35"/>
      <c r="R73" s="56"/>
      <c r="S73" s="85"/>
      <c r="T73" s="37"/>
      <c r="U73" s="58" t="s">
        <v>56</v>
      </c>
      <c r="V73" s="35"/>
    </row>
    <row r="74" spans="1:22" ht="54" customHeight="1" x14ac:dyDescent="0.15">
      <c r="A74" s="35"/>
      <c r="B74" s="35"/>
      <c r="C74" s="64"/>
      <c r="D74" s="36"/>
      <c r="E74" s="35"/>
      <c r="F74" s="35"/>
      <c r="G74" s="91"/>
      <c r="H74" s="35"/>
      <c r="I74" s="37"/>
      <c r="J74" s="38" t="s">
        <v>56</v>
      </c>
      <c r="K74" s="37"/>
      <c r="L74" s="38" t="s">
        <v>56</v>
      </c>
      <c r="M74" s="35"/>
      <c r="N74" s="36"/>
      <c r="O74" s="35"/>
      <c r="P74" s="35"/>
      <c r="Q74" s="35"/>
      <c r="R74" s="56"/>
      <c r="S74" s="85"/>
      <c r="T74" s="37"/>
      <c r="U74" s="58" t="s">
        <v>56</v>
      </c>
      <c r="V74" s="35"/>
    </row>
    <row r="75" spans="1:22" ht="54" customHeight="1" x14ac:dyDescent="0.15">
      <c r="A75" s="35"/>
      <c r="B75" s="35"/>
      <c r="C75" s="64"/>
      <c r="D75" s="36"/>
      <c r="E75" s="35"/>
      <c r="F75" s="35"/>
      <c r="G75" s="91"/>
      <c r="H75" s="35"/>
      <c r="I75" s="37"/>
      <c r="J75" s="38" t="s">
        <v>56</v>
      </c>
      <c r="K75" s="37"/>
      <c r="L75" s="38" t="s">
        <v>56</v>
      </c>
      <c r="M75" s="35"/>
      <c r="N75" s="36"/>
      <c r="O75" s="35"/>
      <c r="P75" s="35"/>
      <c r="Q75" s="35"/>
      <c r="R75" s="56"/>
      <c r="S75" s="85"/>
      <c r="T75" s="37"/>
      <c r="U75" s="58" t="s">
        <v>56</v>
      </c>
      <c r="V75" s="35"/>
    </row>
    <row r="76" spans="1:22" ht="54" customHeight="1" x14ac:dyDescent="0.15">
      <c r="A76" s="35"/>
      <c r="B76" s="35"/>
      <c r="C76" s="64"/>
      <c r="D76" s="36"/>
      <c r="E76" s="35"/>
      <c r="F76" s="35"/>
      <c r="G76" s="91"/>
      <c r="H76" s="35"/>
      <c r="I76" s="37"/>
      <c r="J76" s="38" t="s">
        <v>56</v>
      </c>
      <c r="K76" s="37"/>
      <c r="L76" s="38" t="s">
        <v>56</v>
      </c>
      <c r="M76" s="35"/>
      <c r="N76" s="36"/>
      <c r="O76" s="35"/>
      <c r="P76" s="35"/>
      <c r="Q76" s="35"/>
      <c r="R76" s="56"/>
      <c r="S76" s="85"/>
      <c r="T76" s="37"/>
      <c r="U76" s="58" t="s">
        <v>56</v>
      </c>
      <c r="V76" s="35"/>
    </row>
    <row r="77" spans="1:22" ht="54" customHeight="1" x14ac:dyDescent="0.15">
      <c r="A77" s="35"/>
      <c r="B77" s="35"/>
      <c r="C77" s="64"/>
      <c r="D77" s="36"/>
      <c r="E77" s="35"/>
      <c r="F77" s="35"/>
      <c r="G77" s="91"/>
      <c r="H77" s="35"/>
      <c r="I77" s="37"/>
      <c r="J77" s="38" t="s">
        <v>56</v>
      </c>
      <c r="K77" s="37"/>
      <c r="L77" s="38" t="s">
        <v>56</v>
      </c>
      <c r="M77" s="35"/>
      <c r="N77" s="36"/>
      <c r="O77" s="35"/>
      <c r="P77" s="35"/>
      <c r="Q77" s="35"/>
      <c r="R77" s="56"/>
      <c r="S77" s="85"/>
      <c r="T77" s="37"/>
      <c r="U77" s="58" t="s">
        <v>56</v>
      </c>
      <c r="V77" s="35"/>
    </row>
    <row r="78" spans="1:22" ht="54" customHeight="1" x14ac:dyDescent="0.15">
      <c r="A78" s="35"/>
      <c r="B78" s="35"/>
      <c r="C78" s="64"/>
      <c r="D78" s="36"/>
      <c r="E78" s="35"/>
      <c r="F78" s="35"/>
      <c r="G78" s="91"/>
      <c r="H78" s="35"/>
      <c r="I78" s="37"/>
      <c r="J78" s="38" t="s">
        <v>56</v>
      </c>
      <c r="K78" s="37"/>
      <c r="L78" s="38" t="s">
        <v>56</v>
      </c>
      <c r="M78" s="35"/>
      <c r="N78" s="36"/>
      <c r="O78" s="35"/>
      <c r="P78" s="35"/>
      <c r="Q78" s="35"/>
      <c r="R78" s="56"/>
      <c r="S78" s="85"/>
      <c r="T78" s="37"/>
      <c r="U78" s="58" t="s">
        <v>56</v>
      </c>
      <c r="V78" s="35"/>
    </row>
    <row r="79" spans="1:22" ht="54" customHeight="1" x14ac:dyDescent="0.15">
      <c r="A79" s="35"/>
      <c r="B79" s="35"/>
      <c r="C79" s="64"/>
      <c r="D79" s="36"/>
      <c r="E79" s="35"/>
      <c r="F79" s="35"/>
      <c r="G79" s="91"/>
      <c r="H79" s="35"/>
      <c r="I79" s="37"/>
      <c r="J79" s="38" t="s">
        <v>56</v>
      </c>
      <c r="K79" s="37"/>
      <c r="L79" s="38" t="s">
        <v>56</v>
      </c>
      <c r="M79" s="35"/>
      <c r="N79" s="36"/>
      <c r="O79" s="35"/>
      <c r="P79" s="35"/>
      <c r="Q79" s="35"/>
      <c r="R79" s="56"/>
      <c r="S79" s="85"/>
      <c r="T79" s="37"/>
      <c r="U79" s="58" t="s">
        <v>56</v>
      </c>
      <c r="V79" s="35"/>
    </row>
    <row r="80" spans="1:22" ht="54" customHeight="1" x14ac:dyDescent="0.15">
      <c r="A80" s="35"/>
      <c r="B80" s="35"/>
      <c r="C80" s="64"/>
      <c r="D80" s="36"/>
      <c r="E80" s="35"/>
      <c r="F80" s="35"/>
      <c r="G80" s="91"/>
      <c r="H80" s="35"/>
      <c r="I80" s="37"/>
      <c r="J80" s="38" t="s">
        <v>56</v>
      </c>
      <c r="K80" s="37"/>
      <c r="L80" s="38" t="s">
        <v>56</v>
      </c>
      <c r="M80" s="35"/>
      <c r="N80" s="36"/>
      <c r="O80" s="35"/>
      <c r="P80" s="35"/>
      <c r="Q80" s="35"/>
      <c r="R80" s="56"/>
      <c r="S80" s="85"/>
      <c r="T80" s="37"/>
      <c r="U80" s="58" t="s">
        <v>56</v>
      </c>
      <c r="V80" s="35"/>
    </row>
    <row r="81" spans="1:22" ht="54" customHeight="1" x14ac:dyDescent="0.15">
      <c r="A81" s="35"/>
      <c r="B81" s="35"/>
      <c r="C81" s="64"/>
      <c r="D81" s="36"/>
      <c r="E81" s="35"/>
      <c r="F81" s="35"/>
      <c r="G81" s="91"/>
      <c r="H81" s="35"/>
      <c r="I81" s="37"/>
      <c r="J81" s="38" t="s">
        <v>56</v>
      </c>
      <c r="K81" s="37"/>
      <c r="L81" s="38" t="s">
        <v>56</v>
      </c>
      <c r="M81" s="35"/>
      <c r="N81" s="36"/>
      <c r="O81" s="35"/>
      <c r="P81" s="35"/>
      <c r="Q81" s="35"/>
      <c r="R81" s="56"/>
      <c r="S81" s="85"/>
      <c r="T81" s="37"/>
      <c r="U81" s="58" t="s">
        <v>56</v>
      </c>
      <c r="V81" s="35"/>
    </row>
    <row r="82" spans="1:22" ht="54" customHeight="1" x14ac:dyDescent="0.15">
      <c r="A82" s="35"/>
      <c r="B82" s="35"/>
      <c r="C82" s="64"/>
      <c r="D82" s="36"/>
      <c r="E82" s="35"/>
      <c r="F82" s="35"/>
      <c r="G82" s="91"/>
      <c r="H82" s="35"/>
      <c r="I82" s="37"/>
      <c r="J82" s="38" t="s">
        <v>56</v>
      </c>
      <c r="K82" s="37"/>
      <c r="L82" s="38" t="s">
        <v>56</v>
      </c>
      <c r="M82" s="35"/>
      <c r="N82" s="36"/>
      <c r="O82" s="35"/>
      <c r="P82" s="35"/>
      <c r="Q82" s="35"/>
      <c r="R82" s="56"/>
      <c r="S82" s="85"/>
      <c r="T82" s="37"/>
      <c r="U82" s="58" t="s">
        <v>56</v>
      </c>
      <c r="V82" s="35"/>
    </row>
    <row r="83" spans="1:22" ht="54" customHeight="1" x14ac:dyDescent="0.15">
      <c r="A83" s="35"/>
      <c r="B83" s="35"/>
      <c r="C83" s="64"/>
      <c r="D83" s="36"/>
      <c r="E83" s="35"/>
      <c r="F83" s="35"/>
      <c r="G83" s="91"/>
      <c r="H83" s="35"/>
      <c r="I83" s="37"/>
      <c r="J83" s="38" t="s">
        <v>56</v>
      </c>
      <c r="K83" s="37"/>
      <c r="L83" s="38" t="s">
        <v>56</v>
      </c>
      <c r="M83" s="35"/>
      <c r="N83" s="36"/>
      <c r="O83" s="35"/>
      <c r="P83" s="35"/>
      <c r="Q83" s="35"/>
      <c r="R83" s="56"/>
      <c r="S83" s="85"/>
      <c r="T83" s="37"/>
      <c r="U83" s="58" t="s">
        <v>56</v>
      </c>
      <c r="V83" s="35"/>
    </row>
    <row r="84" spans="1:22" ht="54" customHeight="1" x14ac:dyDescent="0.15">
      <c r="A84" s="35"/>
      <c r="B84" s="35"/>
      <c r="C84" s="64"/>
      <c r="D84" s="36"/>
      <c r="E84" s="35"/>
      <c r="F84" s="35"/>
      <c r="G84" s="91"/>
      <c r="H84" s="35"/>
      <c r="I84" s="37"/>
      <c r="J84" s="38" t="s">
        <v>56</v>
      </c>
      <c r="K84" s="37"/>
      <c r="L84" s="38" t="s">
        <v>56</v>
      </c>
      <c r="M84" s="35"/>
      <c r="N84" s="36"/>
      <c r="O84" s="35"/>
      <c r="P84" s="35"/>
      <c r="Q84" s="35"/>
      <c r="R84" s="56"/>
      <c r="S84" s="85"/>
      <c r="T84" s="37"/>
      <c r="U84" s="58" t="s">
        <v>56</v>
      </c>
      <c r="V84" s="35"/>
    </row>
    <row r="85" spans="1:22" ht="54" customHeight="1" x14ac:dyDescent="0.15">
      <c r="A85" s="35"/>
      <c r="B85" s="35"/>
      <c r="C85" s="64"/>
      <c r="D85" s="36"/>
      <c r="E85" s="35"/>
      <c r="F85" s="35"/>
      <c r="G85" s="91"/>
      <c r="H85" s="35"/>
      <c r="I85" s="37"/>
      <c r="J85" s="38" t="s">
        <v>56</v>
      </c>
      <c r="K85" s="37"/>
      <c r="L85" s="38" t="s">
        <v>56</v>
      </c>
      <c r="M85" s="35"/>
      <c r="N85" s="36"/>
      <c r="O85" s="35"/>
      <c r="P85" s="35"/>
      <c r="Q85" s="35"/>
      <c r="R85" s="56"/>
      <c r="S85" s="85"/>
      <c r="T85" s="37"/>
      <c r="U85" s="58" t="s">
        <v>56</v>
      </c>
      <c r="V85" s="35"/>
    </row>
    <row r="86" spans="1:22" ht="54" customHeight="1" x14ac:dyDescent="0.15">
      <c r="A86" s="35"/>
      <c r="B86" s="35"/>
      <c r="C86" s="64"/>
      <c r="D86" s="36"/>
      <c r="E86" s="35"/>
      <c r="F86" s="35"/>
      <c r="G86" s="91"/>
      <c r="H86" s="35"/>
      <c r="I86" s="37"/>
      <c r="J86" s="38" t="s">
        <v>56</v>
      </c>
      <c r="K86" s="37"/>
      <c r="L86" s="38" t="s">
        <v>56</v>
      </c>
      <c r="M86" s="35"/>
      <c r="N86" s="36"/>
      <c r="O86" s="35"/>
      <c r="P86" s="35"/>
      <c r="Q86" s="35"/>
      <c r="R86" s="56"/>
      <c r="S86" s="85"/>
      <c r="T86" s="37"/>
      <c r="U86" s="58" t="s">
        <v>56</v>
      </c>
      <c r="V86" s="35"/>
    </row>
    <row r="87" spans="1:22" ht="54" customHeight="1" x14ac:dyDescent="0.15">
      <c r="A87" s="35"/>
      <c r="B87" s="35"/>
      <c r="C87" s="64"/>
      <c r="D87" s="36"/>
      <c r="E87" s="35"/>
      <c r="F87" s="35"/>
      <c r="G87" s="91"/>
      <c r="H87" s="35"/>
      <c r="I87" s="37"/>
      <c r="J87" s="38" t="s">
        <v>56</v>
      </c>
      <c r="K87" s="37"/>
      <c r="L87" s="38" t="s">
        <v>56</v>
      </c>
      <c r="M87" s="35"/>
      <c r="N87" s="36"/>
      <c r="O87" s="35"/>
      <c r="P87" s="35"/>
      <c r="Q87" s="35"/>
      <c r="R87" s="56"/>
      <c r="S87" s="85"/>
      <c r="T87" s="37"/>
      <c r="U87" s="58" t="s">
        <v>56</v>
      </c>
      <c r="V87" s="35"/>
    </row>
    <row r="88" spans="1:22" ht="54" customHeight="1" x14ac:dyDescent="0.15">
      <c r="A88" s="35"/>
      <c r="B88" s="35"/>
      <c r="C88" s="64"/>
      <c r="D88" s="36"/>
      <c r="E88" s="35"/>
      <c r="F88" s="35"/>
      <c r="G88" s="91"/>
      <c r="H88" s="35"/>
      <c r="I88" s="37"/>
      <c r="J88" s="38" t="s">
        <v>56</v>
      </c>
      <c r="K88" s="37"/>
      <c r="L88" s="38" t="s">
        <v>56</v>
      </c>
      <c r="M88" s="35"/>
      <c r="N88" s="36"/>
      <c r="O88" s="35"/>
      <c r="P88" s="35"/>
      <c r="Q88" s="35"/>
      <c r="R88" s="56"/>
      <c r="S88" s="85"/>
      <c r="T88" s="37"/>
      <c r="U88" s="58" t="s">
        <v>56</v>
      </c>
      <c r="V88" s="35"/>
    </row>
    <row r="89" spans="1:22" ht="54" customHeight="1" x14ac:dyDescent="0.15">
      <c r="A89" s="35"/>
      <c r="B89" s="35"/>
      <c r="C89" s="64"/>
      <c r="D89" s="36"/>
      <c r="E89" s="35"/>
      <c r="F89" s="35"/>
      <c r="G89" s="91"/>
      <c r="H89" s="35"/>
      <c r="I89" s="37"/>
      <c r="J89" s="38" t="s">
        <v>56</v>
      </c>
      <c r="K89" s="37"/>
      <c r="L89" s="38" t="s">
        <v>56</v>
      </c>
      <c r="M89" s="35"/>
      <c r="N89" s="36"/>
      <c r="O89" s="35"/>
      <c r="P89" s="35"/>
      <c r="Q89" s="35"/>
      <c r="R89" s="56"/>
      <c r="S89" s="85"/>
      <c r="T89" s="37"/>
      <c r="U89" s="58" t="s">
        <v>56</v>
      </c>
      <c r="V89" s="35"/>
    </row>
    <row r="90" spans="1:22" ht="54" customHeight="1" x14ac:dyDescent="0.15">
      <c r="A90" s="35"/>
      <c r="B90" s="35"/>
      <c r="C90" s="64"/>
      <c r="D90" s="36"/>
      <c r="E90" s="35"/>
      <c r="F90" s="35"/>
      <c r="G90" s="91"/>
      <c r="H90" s="35"/>
      <c r="I90" s="37"/>
      <c r="J90" s="38" t="s">
        <v>56</v>
      </c>
      <c r="K90" s="37"/>
      <c r="L90" s="38" t="s">
        <v>56</v>
      </c>
      <c r="M90" s="35"/>
      <c r="N90" s="36"/>
      <c r="O90" s="35"/>
      <c r="P90" s="35"/>
      <c r="Q90" s="35"/>
      <c r="R90" s="56"/>
      <c r="S90" s="85"/>
      <c r="T90" s="37"/>
      <c r="U90" s="58" t="s">
        <v>56</v>
      </c>
      <c r="V90" s="35"/>
    </row>
    <row r="91" spans="1:22" ht="54" customHeight="1" x14ac:dyDescent="0.15">
      <c r="A91" s="35"/>
      <c r="B91" s="35"/>
      <c r="C91" s="64"/>
      <c r="D91" s="36"/>
      <c r="E91" s="35"/>
      <c r="F91" s="35"/>
      <c r="G91" s="91"/>
      <c r="H91" s="35"/>
      <c r="I91" s="37"/>
      <c r="J91" s="38" t="s">
        <v>56</v>
      </c>
      <c r="K91" s="37"/>
      <c r="L91" s="38" t="s">
        <v>56</v>
      </c>
      <c r="M91" s="35"/>
      <c r="N91" s="36"/>
      <c r="O91" s="35"/>
      <c r="P91" s="35"/>
      <c r="Q91" s="35"/>
      <c r="R91" s="56"/>
      <c r="S91" s="85"/>
      <c r="T91" s="37"/>
      <c r="U91" s="58" t="s">
        <v>56</v>
      </c>
      <c r="V91" s="35"/>
    </row>
    <row r="92" spans="1:22" ht="54" customHeight="1" x14ac:dyDescent="0.15">
      <c r="A92" s="35"/>
      <c r="B92" s="35"/>
      <c r="C92" s="64"/>
      <c r="D92" s="36"/>
      <c r="E92" s="35"/>
      <c r="F92" s="35"/>
      <c r="G92" s="91"/>
      <c r="H92" s="35"/>
      <c r="I92" s="37"/>
      <c r="J92" s="38" t="s">
        <v>56</v>
      </c>
      <c r="K92" s="37"/>
      <c r="L92" s="38" t="s">
        <v>56</v>
      </c>
      <c r="M92" s="35"/>
      <c r="N92" s="36"/>
      <c r="O92" s="35"/>
      <c r="P92" s="35"/>
      <c r="Q92" s="35"/>
      <c r="R92" s="56"/>
      <c r="S92" s="85"/>
      <c r="T92" s="37"/>
      <c r="U92" s="58" t="s">
        <v>56</v>
      </c>
      <c r="V92" s="35"/>
    </row>
    <row r="93" spans="1:22" ht="54" customHeight="1" x14ac:dyDescent="0.15">
      <c r="A93" s="35"/>
      <c r="B93" s="35"/>
      <c r="C93" s="64"/>
      <c r="D93" s="36"/>
      <c r="E93" s="35"/>
      <c r="F93" s="35"/>
      <c r="G93" s="91"/>
      <c r="H93" s="35"/>
      <c r="I93" s="37"/>
      <c r="J93" s="38" t="s">
        <v>56</v>
      </c>
      <c r="K93" s="37"/>
      <c r="L93" s="38" t="s">
        <v>56</v>
      </c>
      <c r="M93" s="35"/>
      <c r="N93" s="36"/>
      <c r="O93" s="35"/>
      <c r="P93" s="35"/>
      <c r="Q93" s="35"/>
      <c r="R93" s="56"/>
      <c r="S93" s="85"/>
      <c r="T93" s="37"/>
      <c r="U93" s="58" t="s">
        <v>56</v>
      </c>
      <c r="V93" s="35"/>
    </row>
    <row r="94" spans="1:22" ht="54" customHeight="1" x14ac:dyDescent="0.15">
      <c r="A94" s="35"/>
      <c r="B94" s="35"/>
      <c r="C94" s="64"/>
      <c r="D94" s="36"/>
      <c r="E94" s="35"/>
      <c r="F94" s="35"/>
      <c r="G94" s="91"/>
      <c r="H94" s="35"/>
      <c r="I94" s="37"/>
      <c r="J94" s="38" t="s">
        <v>56</v>
      </c>
      <c r="K94" s="37"/>
      <c r="L94" s="38" t="s">
        <v>56</v>
      </c>
      <c r="M94" s="35"/>
      <c r="N94" s="36"/>
      <c r="O94" s="35"/>
      <c r="P94" s="35"/>
      <c r="Q94" s="35"/>
      <c r="R94" s="56"/>
      <c r="S94" s="85"/>
      <c r="T94" s="37"/>
      <c r="U94" s="58" t="s">
        <v>56</v>
      </c>
      <c r="V94" s="35"/>
    </row>
    <row r="95" spans="1:22" ht="54" customHeight="1" x14ac:dyDescent="0.15">
      <c r="A95" s="35"/>
      <c r="B95" s="35"/>
      <c r="C95" s="64"/>
      <c r="D95" s="36"/>
      <c r="E95" s="35"/>
      <c r="F95" s="35"/>
      <c r="G95" s="91"/>
      <c r="H95" s="35"/>
      <c r="I95" s="37"/>
      <c r="J95" s="38" t="s">
        <v>56</v>
      </c>
      <c r="K95" s="37"/>
      <c r="L95" s="38" t="s">
        <v>56</v>
      </c>
      <c r="M95" s="35"/>
      <c r="N95" s="36"/>
      <c r="O95" s="35"/>
      <c r="P95" s="35"/>
      <c r="Q95" s="35"/>
      <c r="R95" s="56"/>
      <c r="S95" s="85"/>
      <c r="T95" s="37"/>
      <c r="U95" s="58" t="s">
        <v>56</v>
      </c>
      <c r="V95" s="35"/>
    </row>
    <row r="96" spans="1:22" ht="54" customHeight="1" x14ac:dyDescent="0.15">
      <c r="A96" s="35"/>
      <c r="B96" s="35"/>
      <c r="C96" s="64"/>
      <c r="D96" s="36"/>
      <c r="E96" s="35"/>
      <c r="F96" s="35"/>
      <c r="G96" s="91"/>
      <c r="H96" s="35"/>
      <c r="I96" s="37"/>
      <c r="J96" s="38" t="s">
        <v>56</v>
      </c>
      <c r="K96" s="37"/>
      <c r="L96" s="38" t="s">
        <v>56</v>
      </c>
      <c r="M96" s="35"/>
      <c r="N96" s="36"/>
      <c r="O96" s="35"/>
      <c r="P96" s="35"/>
      <c r="Q96" s="35"/>
      <c r="R96" s="56"/>
      <c r="S96" s="85"/>
      <c r="T96" s="37"/>
      <c r="U96" s="58" t="s">
        <v>56</v>
      </c>
      <c r="V96" s="35"/>
    </row>
    <row r="97" spans="1:22" ht="54" customHeight="1" x14ac:dyDescent="0.15">
      <c r="A97" s="35"/>
      <c r="B97" s="35"/>
      <c r="C97" s="64"/>
      <c r="D97" s="36"/>
      <c r="E97" s="35"/>
      <c r="F97" s="35"/>
      <c r="G97" s="91"/>
      <c r="H97" s="35"/>
      <c r="I97" s="37"/>
      <c r="J97" s="38" t="s">
        <v>56</v>
      </c>
      <c r="K97" s="37"/>
      <c r="L97" s="38" t="s">
        <v>56</v>
      </c>
      <c r="M97" s="35"/>
      <c r="N97" s="36"/>
      <c r="O97" s="35"/>
      <c r="P97" s="35"/>
      <c r="Q97" s="35"/>
      <c r="R97" s="56"/>
      <c r="S97" s="85"/>
      <c r="T97" s="37"/>
      <c r="U97" s="58" t="s">
        <v>56</v>
      </c>
      <c r="V97" s="35"/>
    </row>
    <row r="98" spans="1:22" ht="54" customHeight="1" x14ac:dyDescent="0.15">
      <c r="A98" s="35"/>
      <c r="B98" s="35"/>
      <c r="C98" s="64"/>
      <c r="D98" s="36"/>
      <c r="E98" s="35"/>
      <c r="F98" s="35"/>
      <c r="G98" s="91"/>
      <c r="H98" s="35"/>
      <c r="I98" s="37"/>
      <c r="J98" s="38" t="s">
        <v>56</v>
      </c>
      <c r="K98" s="37"/>
      <c r="L98" s="38" t="s">
        <v>56</v>
      </c>
      <c r="M98" s="35"/>
      <c r="N98" s="36"/>
      <c r="O98" s="35"/>
      <c r="P98" s="35"/>
      <c r="Q98" s="35"/>
      <c r="R98" s="56"/>
      <c r="S98" s="85"/>
      <c r="T98" s="37"/>
      <c r="U98" s="58" t="s">
        <v>56</v>
      </c>
      <c r="V98" s="35"/>
    </row>
    <row r="99" spans="1:22" ht="54" customHeight="1" x14ac:dyDescent="0.15">
      <c r="A99" s="35"/>
      <c r="B99" s="35"/>
      <c r="C99" s="64"/>
      <c r="D99" s="36"/>
      <c r="E99" s="35"/>
      <c r="F99" s="35"/>
      <c r="G99" s="91"/>
      <c r="H99" s="35"/>
      <c r="I99" s="37"/>
      <c r="J99" s="38" t="s">
        <v>56</v>
      </c>
      <c r="K99" s="37"/>
      <c r="L99" s="38" t="s">
        <v>56</v>
      </c>
      <c r="M99" s="35"/>
      <c r="N99" s="36"/>
      <c r="O99" s="35"/>
      <c r="P99" s="35"/>
      <c r="Q99" s="35"/>
      <c r="R99" s="56"/>
      <c r="S99" s="85"/>
      <c r="T99" s="37"/>
      <c r="U99" s="58" t="s">
        <v>56</v>
      </c>
      <c r="V99" s="35"/>
    </row>
    <row r="100" spans="1:22" ht="54" customHeight="1" x14ac:dyDescent="0.15">
      <c r="A100" s="35"/>
      <c r="B100" s="35"/>
      <c r="C100" s="64"/>
      <c r="D100" s="36"/>
      <c r="E100" s="35"/>
      <c r="F100" s="35"/>
      <c r="G100" s="91"/>
      <c r="H100" s="35"/>
      <c r="I100" s="37"/>
      <c r="J100" s="38" t="s">
        <v>56</v>
      </c>
      <c r="K100" s="37"/>
      <c r="L100" s="38" t="s">
        <v>56</v>
      </c>
      <c r="M100" s="35"/>
      <c r="N100" s="36"/>
      <c r="O100" s="35"/>
      <c r="P100" s="35"/>
      <c r="Q100" s="35"/>
      <c r="R100" s="56"/>
      <c r="S100" s="85"/>
      <c r="T100" s="37"/>
      <c r="U100" s="58" t="s">
        <v>56</v>
      </c>
      <c r="V100" s="35"/>
    </row>
    <row r="101" spans="1:22" ht="54" customHeight="1" x14ac:dyDescent="0.15">
      <c r="A101" s="35"/>
      <c r="B101" s="35"/>
      <c r="C101" s="64"/>
      <c r="D101" s="36"/>
      <c r="E101" s="35"/>
      <c r="F101" s="35"/>
      <c r="G101" s="91"/>
      <c r="H101" s="35"/>
      <c r="I101" s="37"/>
      <c r="J101" s="38" t="s">
        <v>56</v>
      </c>
      <c r="K101" s="37"/>
      <c r="L101" s="38" t="s">
        <v>56</v>
      </c>
      <c r="M101" s="35"/>
      <c r="N101" s="36"/>
      <c r="O101" s="35"/>
      <c r="P101" s="35"/>
      <c r="Q101" s="35"/>
      <c r="R101" s="56"/>
      <c r="S101" s="85"/>
      <c r="T101" s="37"/>
      <c r="U101" s="58" t="s">
        <v>56</v>
      </c>
      <c r="V101" s="35"/>
    </row>
    <row r="102" spans="1:22" ht="54" customHeight="1" x14ac:dyDescent="0.15">
      <c r="A102" s="35"/>
      <c r="B102" s="35"/>
      <c r="C102" s="64"/>
      <c r="D102" s="36"/>
      <c r="E102" s="35"/>
      <c r="F102" s="35"/>
      <c r="G102" s="91"/>
      <c r="H102" s="35"/>
      <c r="I102" s="37"/>
      <c r="J102" s="38" t="s">
        <v>56</v>
      </c>
      <c r="K102" s="37"/>
      <c r="L102" s="38" t="s">
        <v>56</v>
      </c>
      <c r="M102" s="35"/>
      <c r="N102" s="36"/>
      <c r="O102" s="35"/>
      <c r="P102" s="35"/>
      <c r="Q102" s="35"/>
      <c r="R102" s="56"/>
      <c r="S102" s="85"/>
      <c r="T102" s="37"/>
      <c r="U102" s="58" t="s">
        <v>56</v>
      </c>
      <c r="V102" s="35"/>
    </row>
    <row r="103" spans="1:22" ht="54" customHeight="1" x14ac:dyDescent="0.15">
      <c r="A103" s="35"/>
      <c r="B103" s="35"/>
      <c r="C103" s="64"/>
      <c r="D103" s="36"/>
      <c r="E103" s="35"/>
      <c r="F103" s="35"/>
      <c r="G103" s="91"/>
      <c r="H103" s="35"/>
      <c r="I103" s="37"/>
      <c r="J103" s="38" t="s">
        <v>56</v>
      </c>
      <c r="K103" s="37"/>
      <c r="L103" s="38" t="s">
        <v>56</v>
      </c>
      <c r="M103" s="35"/>
      <c r="N103" s="36"/>
      <c r="O103" s="35"/>
      <c r="P103" s="35"/>
      <c r="Q103" s="35"/>
      <c r="R103" s="56"/>
      <c r="S103" s="85"/>
      <c r="T103" s="37"/>
      <c r="U103" s="58" t="s">
        <v>56</v>
      </c>
      <c r="V103" s="35"/>
    </row>
    <row r="104" spans="1:22" ht="54" customHeight="1" x14ac:dyDescent="0.15">
      <c r="A104" s="35"/>
      <c r="B104" s="35"/>
      <c r="C104" s="64"/>
      <c r="D104" s="36"/>
      <c r="E104" s="35"/>
      <c r="F104" s="35"/>
      <c r="G104" s="91"/>
      <c r="H104" s="35"/>
      <c r="I104" s="37"/>
      <c r="J104" s="38" t="s">
        <v>56</v>
      </c>
      <c r="K104" s="37"/>
      <c r="L104" s="38" t="s">
        <v>56</v>
      </c>
      <c r="M104" s="35"/>
      <c r="N104" s="36"/>
      <c r="O104" s="35"/>
      <c r="P104" s="35"/>
      <c r="Q104" s="35"/>
      <c r="R104" s="56"/>
      <c r="S104" s="85"/>
      <c r="T104" s="37"/>
      <c r="U104" s="58" t="s">
        <v>56</v>
      </c>
      <c r="V104" s="35"/>
    </row>
    <row r="105" spans="1:22" ht="54" customHeight="1" x14ac:dyDescent="0.15">
      <c r="A105" s="35"/>
      <c r="B105" s="35"/>
      <c r="C105" s="64"/>
      <c r="D105" s="36"/>
      <c r="E105" s="35"/>
      <c r="F105" s="35"/>
      <c r="G105" s="91"/>
      <c r="H105" s="35"/>
      <c r="I105" s="37"/>
      <c r="J105" s="38" t="s">
        <v>56</v>
      </c>
      <c r="K105" s="37"/>
      <c r="L105" s="38" t="s">
        <v>56</v>
      </c>
      <c r="M105" s="35"/>
      <c r="N105" s="36"/>
      <c r="O105" s="35"/>
      <c r="P105" s="35"/>
      <c r="Q105" s="35"/>
      <c r="R105" s="56"/>
      <c r="S105" s="85"/>
      <c r="T105" s="37"/>
      <c r="U105" s="58" t="s">
        <v>56</v>
      </c>
      <c r="V105" s="35"/>
    </row>
    <row r="106" spans="1:22" ht="54" customHeight="1" x14ac:dyDescent="0.15">
      <c r="A106" s="35"/>
      <c r="B106" s="35"/>
      <c r="C106" s="64"/>
      <c r="D106" s="36"/>
      <c r="E106" s="35"/>
      <c r="F106" s="35"/>
      <c r="G106" s="91"/>
      <c r="H106" s="35"/>
      <c r="I106" s="37"/>
      <c r="J106" s="38" t="s">
        <v>56</v>
      </c>
      <c r="K106" s="37"/>
      <c r="L106" s="38" t="s">
        <v>56</v>
      </c>
      <c r="M106" s="35"/>
      <c r="N106" s="36"/>
      <c r="O106" s="35"/>
      <c r="P106" s="35"/>
      <c r="Q106" s="35"/>
      <c r="R106" s="56"/>
      <c r="S106" s="85"/>
      <c r="T106" s="37"/>
      <c r="U106" s="58" t="s">
        <v>56</v>
      </c>
      <c r="V106" s="35"/>
    </row>
    <row r="107" spans="1:22" ht="54" customHeight="1" x14ac:dyDescent="0.15">
      <c r="A107" s="35"/>
      <c r="B107" s="35"/>
      <c r="C107" s="64"/>
      <c r="D107" s="36"/>
      <c r="E107" s="35"/>
      <c r="F107" s="35"/>
      <c r="G107" s="91"/>
      <c r="H107" s="35"/>
      <c r="I107" s="37"/>
      <c r="J107" s="38" t="s">
        <v>56</v>
      </c>
      <c r="K107" s="37"/>
      <c r="L107" s="38" t="s">
        <v>56</v>
      </c>
      <c r="M107" s="35"/>
      <c r="N107" s="36"/>
      <c r="O107" s="35"/>
      <c r="P107" s="35"/>
      <c r="Q107" s="35"/>
      <c r="R107" s="56"/>
      <c r="S107" s="85"/>
      <c r="T107" s="37"/>
      <c r="U107" s="58" t="s">
        <v>56</v>
      </c>
      <c r="V107" s="35"/>
    </row>
    <row r="108" spans="1:22" ht="54" customHeight="1" x14ac:dyDescent="0.15">
      <c r="A108" s="35"/>
      <c r="B108" s="35"/>
      <c r="C108" s="64"/>
      <c r="D108" s="36"/>
      <c r="E108" s="35"/>
      <c r="F108" s="35"/>
      <c r="G108" s="91"/>
      <c r="H108" s="35"/>
      <c r="I108" s="37"/>
      <c r="J108" s="38" t="s">
        <v>56</v>
      </c>
      <c r="K108" s="37"/>
      <c r="L108" s="38" t="s">
        <v>56</v>
      </c>
      <c r="M108" s="35"/>
      <c r="N108" s="36"/>
      <c r="O108" s="35"/>
      <c r="P108" s="35"/>
      <c r="Q108" s="35"/>
      <c r="R108" s="56"/>
      <c r="S108" s="85"/>
      <c r="T108" s="37"/>
      <c r="U108" s="58" t="s">
        <v>56</v>
      </c>
      <c r="V108" s="35"/>
    </row>
    <row r="109" spans="1:22" ht="54" customHeight="1" x14ac:dyDescent="0.15">
      <c r="A109" s="35"/>
      <c r="B109" s="35"/>
      <c r="C109" s="64"/>
      <c r="D109" s="36"/>
      <c r="E109" s="35"/>
      <c r="F109" s="35"/>
      <c r="G109" s="91"/>
      <c r="H109" s="35"/>
      <c r="I109" s="37"/>
      <c r="J109" s="38" t="s">
        <v>56</v>
      </c>
      <c r="K109" s="37"/>
      <c r="L109" s="38" t="s">
        <v>56</v>
      </c>
      <c r="M109" s="35"/>
      <c r="N109" s="36"/>
      <c r="O109" s="35"/>
      <c r="P109" s="35"/>
      <c r="Q109" s="35"/>
      <c r="R109" s="56"/>
      <c r="S109" s="85"/>
      <c r="T109" s="37"/>
      <c r="U109" s="58" t="s">
        <v>56</v>
      </c>
      <c r="V109" s="35"/>
    </row>
    <row r="110" spans="1:22" ht="54" customHeight="1" x14ac:dyDescent="0.15">
      <c r="A110" s="35"/>
      <c r="B110" s="35"/>
      <c r="C110" s="64"/>
      <c r="D110" s="36"/>
      <c r="E110" s="35"/>
      <c r="F110" s="35"/>
      <c r="G110" s="91"/>
      <c r="H110" s="35"/>
      <c r="I110" s="37"/>
      <c r="J110" s="38" t="s">
        <v>56</v>
      </c>
      <c r="K110" s="37"/>
      <c r="L110" s="38" t="s">
        <v>56</v>
      </c>
      <c r="M110" s="35"/>
      <c r="N110" s="36"/>
      <c r="O110" s="35"/>
      <c r="P110" s="35"/>
      <c r="Q110" s="35"/>
      <c r="R110" s="56"/>
      <c r="S110" s="85"/>
      <c r="T110" s="37"/>
      <c r="U110" s="58" t="s">
        <v>56</v>
      </c>
      <c r="V110" s="35"/>
    </row>
    <row r="111" spans="1:22" ht="54" customHeight="1" x14ac:dyDescent="0.15">
      <c r="A111" s="35"/>
      <c r="B111" s="35"/>
      <c r="C111" s="64"/>
      <c r="D111" s="36"/>
      <c r="E111" s="35"/>
      <c r="F111" s="35"/>
      <c r="G111" s="91"/>
      <c r="H111" s="35"/>
      <c r="I111" s="37"/>
      <c r="J111" s="38" t="s">
        <v>56</v>
      </c>
      <c r="K111" s="37"/>
      <c r="L111" s="38" t="s">
        <v>56</v>
      </c>
      <c r="M111" s="35"/>
      <c r="N111" s="36"/>
      <c r="O111" s="35"/>
      <c r="P111" s="35"/>
      <c r="Q111" s="35"/>
      <c r="R111" s="56"/>
      <c r="S111" s="85"/>
      <c r="T111" s="37"/>
      <c r="U111" s="58" t="s">
        <v>56</v>
      </c>
      <c r="V111" s="35"/>
    </row>
    <row r="112" spans="1:22" ht="54" customHeight="1" x14ac:dyDescent="0.15">
      <c r="A112" s="35"/>
      <c r="B112" s="35"/>
      <c r="C112" s="64"/>
      <c r="D112" s="36"/>
      <c r="E112" s="35"/>
      <c r="F112" s="35"/>
      <c r="G112" s="91"/>
      <c r="H112" s="35"/>
      <c r="I112" s="37"/>
      <c r="J112" s="38" t="s">
        <v>56</v>
      </c>
      <c r="K112" s="37"/>
      <c r="L112" s="38" t="s">
        <v>56</v>
      </c>
      <c r="M112" s="35"/>
      <c r="N112" s="36"/>
      <c r="O112" s="35"/>
      <c r="P112" s="35"/>
      <c r="Q112" s="35"/>
      <c r="R112" s="56"/>
      <c r="S112" s="85"/>
      <c r="T112" s="37"/>
      <c r="U112" s="58" t="s">
        <v>56</v>
      </c>
      <c r="V112" s="35"/>
    </row>
    <row r="113" spans="1:22" ht="54" customHeight="1" x14ac:dyDescent="0.15">
      <c r="A113" s="35"/>
      <c r="B113" s="35"/>
      <c r="C113" s="64"/>
      <c r="D113" s="36"/>
      <c r="E113" s="35"/>
      <c r="F113" s="35"/>
      <c r="G113" s="91"/>
      <c r="H113" s="35"/>
      <c r="I113" s="37"/>
      <c r="J113" s="38" t="s">
        <v>56</v>
      </c>
      <c r="K113" s="37"/>
      <c r="L113" s="38" t="s">
        <v>56</v>
      </c>
      <c r="M113" s="35"/>
      <c r="N113" s="36"/>
      <c r="O113" s="35"/>
      <c r="P113" s="35"/>
      <c r="Q113" s="35"/>
      <c r="R113" s="56"/>
      <c r="S113" s="85"/>
      <c r="T113" s="37"/>
      <c r="U113" s="58" t="s">
        <v>56</v>
      </c>
      <c r="V113" s="35"/>
    </row>
    <row r="114" spans="1:22" ht="54" customHeight="1" x14ac:dyDescent="0.15">
      <c r="A114" s="35"/>
      <c r="B114" s="35"/>
      <c r="C114" s="64"/>
      <c r="D114" s="36"/>
      <c r="E114" s="35"/>
      <c r="F114" s="35"/>
      <c r="G114" s="91"/>
      <c r="H114" s="35"/>
      <c r="I114" s="37"/>
      <c r="J114" s="38" t="s">
        <v>56</v>
      </c>
      <c r="K114" s="37"/>
      <c r="L114" s="38" t="s">
        <v>56</v>
      </c>
      <c r="M114" s="35"/>
      <c r="N114" s="36"/>
      <c r="O114" s="35"/>
      <c r="P114" s="35"/>
      <c r="Q114" s="35"/>
      <c r="R114" s="56"/>
      <c r="S114" s="85"/>
      <c r="T114" s="37"/>
      <c r="U114" s="58" t="s">
        <v>56</v>
      </c>
      <c r="V114" s="35"/>
    </row>
    <row r="115" spans="1:22" ht="54" customHeight="1" x14ac:dyDescent="0.15">
      <c r="A115" s="35"/>
      <c r="B115" s="35"/>
      <c r="C115" s="64"/>
      <c r="D115" s="36"/>
      <c r="E115" s="35"/>
      <c r="F115" s="35"/>
      <c r="G115" s="91"/>
      <c r="H115" s="35"/>
      <c r="I115" s="37"/>
      <c r="J115" s="38" t="s">
        <v>56</v>
      </c>
      <c r="K115" s="37"/>
      <c r="L115" s="38" t="s">
        <v>56</v>
      </c>
      <c r="M115" s="35"/>
      <c r="N115" s="36"/>
      <c r="O115" s="35"/>
      <c r="P115" s="35"/>
      <c r="Q115" s="35"/>
      <c r="R115" s="56"/>
      <c r="S115" s="85"/>
      <c r="T115" s="37"/>
      <c r="U115" s="58" t="s">
        <v>56</v>
      </c>
      <c r="V115" s="35"/>
    </row>
    <row r="116" spans="1:22" ht="54" customHeight="1" x14ac:dyDescent="0.15">
      <c r="A116" s="35"/>
      <c r="B116" s="35"/>
      <c r="C116" s="64"/>
      <c r="D116" s="36"/>
      <c r="E116" s="35"/>
      <c r="F116" s="35"/>
      <c r="G116" s="91"/>
      <c r="H116" s="35"/>
      <c r="I116" s="37"/>
      <c r="J116" s="38" t="s">
        <v>56</v>
      </c>
      <c r="K116" s="37"/>
      <c r="L116" s="38" t="s">
        <v>56</v>
      </c>
      <c r="M116" s="35"/>
      <c r="N116" s="36"/>
      <c r="O116" s="35"/>
      <c r="P116" s="35"/>
      <c r="Q116" s="35"/>
      <c r="R116" s="56"/>
      <c r="S116" s="85"/>
      <c r="T116" s="37"/>
      <c r="U116" s="58" t="s">
        <v>56</v>
      </c>
      <c r="V116" s="35"/>
    </row>
    <row r="117" spans="1:22" ht="54" customHeight="1" x14ac:dyDescent="0.15">
      <c r="A117" s="35"/>
      <c r="B117" s="35"/>
      <c r="C117" s="64"/>
      <c r="D117" s="36"/>
      <c r="E117" s="35"/>
      <c r="F117" s="35"/>
      <c r="G117" s="91"/>
      <c r="H117" s="35"/>
      <c r="I117" s="37"/>
      <c r="J117" s="38" t="s">
        <v>56</v>
      </c>
      <c r="K117" s="37"/>
      <c r="L117" s="38" t="s">
        <v>56</v>
      </c>
      <c r="M117" s="35"/>
      <c r="N117" s="36"/>
      <c r="O117" s="35"/>
      <c r="P117" s="35"/>
      <c r="Q117" s="35"/>
      <c r="R117" s="56"/>
      <c r="S117" s="85"/>
      <c r="T117" s="37"/>
      <c r="U117" s="58" t="s">
        <v>56</v>
      </c>
      <c r="V117" s="35"/>
    </row>
    <row r="118" spans="1:22" ht="54" customHeight="1" x14ac:dyDescent="0.15">
      <c r="A118" s="35"/>
      <c r="B118" s="35"/>
      <c r="C118" s="64"/>
      <c r="D118" s="36"/>
      <c r="E118" s="35"/>
      <c r="F118" s="35"/>
      <c r="G118" s="91"/>
      <c r="H118" s="35"/>
      <c r="I118" s="37"/>
      <c r="J118" s="38" t="s">
        <v>56</v>
      </c>
      <c r="K118" s="37"/>
      <c r="L118" s="38" t="s">
        <v>56</v>
      </c>
      <c r="M118" s="35"/>
      <c r="N118" s="36"/>
      <c r="O118" s="35"/>
      <c r="P118" s="35"/>
      <c r="Q118" s="35"/>
      <c r="R118" s="56"/>
      <c r="S118" s="85"/>
      <c r="T118" s="37"/>
      <c r="U118" s="58" t="s">
        <v>56</v>
      </c>
      <c r="V118" s="35"/>
    </row>
    <row r="119" spans="1:22" ht="54" customHeight="1" x14ac:dyDescent="0.15">
      <c r="A119" s="35"/>
      <c r="B119" s="35"/>
      <c r="C119" s="64"/>
      <c r="D119" s="36"/>
      <c r="E119" s="35"/>
      <c r="F119" s="35"/>
      <c r="G119" s="91"/>
      <c r="H119" s="35"/>
      <c r="I119" s="37"/>
      <c r="J119" s="38" t="s">
        <v>56</v>
      </c>
      <c r="K119" s="37"/>
      <c r="L119" s="38" t="s">
        <v>56</v>
      </c>
      <c r="M119" s="35"/>
      <c r="N119" s="36"/>
      <c r="O119" s="35"/>
      <c r="P119" s="35"/>
      <c r="Q119" s="35"/>
      <c r="R119" s="56"/>
      <c r="S119" s="85"/>
      <c r="T119" s="37"/>
      <c r="U119" s="58" t="s">
        <v>56</v>
      </c>
      <c r="V119" s="35"/>
    </row>
    <row r="120" spans="1:22" ht="54" customHeight="1" x14ac:dyDescent="0.15">
      <c r="A120" s="35"/>
      <c r="B120" s="35"/>
      <c r="C120" s="64"/>
      <c r="D120" s="36"/>
      <c r="E120" s="35"/>
      <c r="F120" s="35"/>
      <c r="G120" s="91"/>
      <c r="H120" s="35"/>
      <c r="I120" s="37"/>
      <c r="J120" s="38" t="s">
        <v>56</v>
      </c>
      <c r="K120" s="37"/>
      <c r="L120" s="38" t="s">
        <v>56</v>
      </c>
      <c r="M120" s="35"/>
      <c r="N120" s="36"/>
      <c r="O120" s="35"/>
      <c r="P120" s="35"/>
      <c r="Q120" s="35"/>
      <c r="R120" s="56"/>
      <c r="S120" s="85"/>
      <c r="T120" s="37"/>
      <c r="U120" s="58" t="s">
        <v>56</v>
      </c>
      <c r="V120" s="35"/>
    </row>
    <row r="121" spans="1:22" ht="54" customHeight="1" x14ac:dyDescent="0.15">
      <c r="A121" s="35"/>
      <c r="B121" s="35"/>
      <c r="C121" s="64"/>
      <c r="D121" s="36"/>
      <c r="E121" s="35"/>
      <c r="F121" s="35"/>
      <c r="G121" s="91"/>
      <c r="H121" s="35"/>
      <c r="I121" s="37"/>
      <c r="J121" s="38" t="s">
        <v>56</v>
      </c>
      <c r="K121" s="37"/>
      <c r="L121" s="38" t="s">
        <v>56</v>
      </c>
      <c r="M121" s="35"/>
      <c r="N121" s="36"/>
      <c r="O121" s="35"/>
      <c r="P121" s="35"/>
      <c r="Q121" s="35"/>
      <c r="R121" s="56"/>
      <c r="S121" s="85"/>
      <c r="T121" s="37"/>
      <c r="U121" s="58" t="s">
        <v>56</v>
      </c>
      <c r="V121" s="35"/>
    </row>
    <row r="122" spans="1:22" ht="54" customHeight="1" x14ac:dyDescent="0.15">
      <c r="A122" s="35"/>
      <c r="B122" s="35"/>
      <c r="C122" s="64"/>
      <c r="D122" s="36"/>
      <c r="E122" s="35"/>
      <c r="F122" s="35"/>
      <c r="G122" s="91"/>
      <c r="H122" s="35"/>
      <c r="I122" s="37"/>
      <c r="J122" s="38" t="s">
        <v>56</v>
      </c>
      <c r="K122" s="37"/>
      <c r="L122" s="38" t="s">
        <v>56</v>
      </c>
      <c r="M122" s="35"/>
      <c r="N122" s="36"/>
      <c r="O122" s="35"/>
      <c r="P122" s="35"/>
      <c r="Q122" s="35"/>
      <c r="R122" s="56"/>
      <c r="S122" s="85"/>
      <c r="T122" s="37"/>
      <c r="U122" s="58" t="s">
        <v>56</v>
      </c>
      <c r="V122" s="35"/>
    </row>
    <row r="123" spans="1:22" ht="54" customHeight="1" x14ac:dyDescent="0.15">
      <c r="A123" s="35"/>
      <c r="B123" s="35"/>
      <c r="C123" s="64"/>
      <c r="D123" s="36"/>
      <c r="E123" s="35"/>
      <c r="F123" s="35"/>
      <c r="G123" s="91"/>
      <c r="H123" s="35"/>
      <c r="I123" s="37"/>
      <c r="J123" s="38" t="s">
        <v>56</v>
      </c>
      <c r="K123" s="37"/>
      <c r="L123" s="38" t="s">
        <v>56</v>
      </c>
      <c r="M123" s="35"/>
      <c r="N123" s="36"/>
      <c r="O123" s="35"/>
      <c r="P123" s="35"/>
      <c r="Q123" s="35"/>
      <c r="R123" s="56"/>
      <c r="S123" s="85"/>
      <c r="T123" s="37"/>
      <c r="U123" s="58" t="s">
        <v>56</v>
      </c>
      <c r="V123" s="35"/>
    </row>
    <row r="124" spans="1:22" ht="54" customHeight="1" x14ac:dyDescent="0.15">
      <c r="A124" s="35"/>
      <c r="B124" s="35"/>
      <c r="C124" s="64"/>
      <c r="D124" s="36"/>
      <c r="E124" s="35"/>
      <c r="F124" s="35"/>
      <c r="G124" s="91"/>
      <c r="H124" s="35"/>
      <c r="I124" s="37"/>
      <c r="J124" s="38" t="s">
        <v>56</v>
      </c>
      <c r="K124" s="37"/>
      <c r="L124" s="38" t="s">
        <v>56</v>
      </c>
      <c r="M124" s="35"/>
      <c r="N124" s="36"/>
      <c r="O124" s="35"/>
      <c r="P124" s="35"/>
      <c r="Q124" s="35"/>
      <c r="R124" s="56"/>
      <c r="S124" s="85"/>
      <c r="T124" s="37"/>
      <c r="U124" s="58" t="s">
        <v>56</v>
      </c>
      <c r="V124" s="35"/>
    </row>
    <row r="125" spans="1:22" ht="54" customHeight="1" x14ac:dyDescent="0.15">
      <c r="A125" s="35"/>
      <c r="B125" s="35"/>
      <c r="C125" s="64"/>
      <c r="D125" s="36"/>
      <c r="E125" s="35"/>
      <c r="F125" s="35"/>
      <c r="G125" s="91"/>
      <c r="H125" s="35"/>
      <c r="I125" s="37"/>
      <c r="J125" s="38" t="s">
        <v>56</v>
      </c>
      <c r="K125" s="37"/>
      <c r="L125" s="38" t="s">
        <v>56</v>
      </c>
      <c r="M125" s="35"/>
      <c r="N125" s="36"/>
      <c r="O125" s="35"/>
      <c r="P125" s="35"/>
      <c r="Q125" s="35"/>
      <c r="R125" s="56"/>
      <c r="S125" s="85"/>
      <c r="T125" s="37"/>
      <c r="U125" s="58" t="s">
        <v>56</v>
      </c>
      <c r="V125" s="35"/>
    </row>
    <row r="126" spans="1:22" ht="54" customHeight="1" x14ac:dyDescent="0.15">
      <c r="A126" s="35"/>
      <c r="B126" s="35"/>
      <c r="C126" s="64"/>
      <c r="D126" s="36"/>
      <c r="E126" s="35"/>
      <c r="F126" s="35"/>
      <c r="G126" s="91"/>
      <c r="H126" s="35"/>
      <c r="I126" s="37"/>
      <c r="J126" s="38" t="s">
        <v>56</v>
      </c>
      <c r="K126" s="37"/>
      <c r="L126" s="38" t="s">
        <v>56</v>
      </c>
      <c r="M126" s="35"/>
      <c r="N126" s="36"/>
      <c r="O126" s="35"/>
      <c r="P126" s="35"/>
      <c r="Q126" s="35"/>
      <c r="R126" s="56"/>
      <c r="S126" s="85"/>
      <c r="T126" s="37"/>
      <c r="U126" s="58" t="s">
        <v>56</v>
      </c>
      <c r="V126" s="35"/>
    </row>
    <row r="127" spans="1:22" ht="54" customHeight="1" x14ac:dyDescent="0.15">
      <c r="A127" s="35"/>
      <c r="B127" s="35"/>
      <c r="C127" s="64"/>
      <c r="D127" s="36"/>
      <c r="E127" s="35"/>
      <c r="F127" s="35"/>
      <c r="G127" s="91"/>
      <c r="H127" s="35"/>
      <c r="I127" s="37"/>
      <c r="J127" s="38" t="s">
        <v>56</v>
      </c>
      <c r="K127" s="37"/>
      <c r="L127" s="38" t="s">
        <v>56</v>
      </c>
      <c r="M127" s="35"/>
      <c r="N127" s="36"/>
      <c r="O127" s="35"/>
      <c r="P127" s="35"/>
      <c r="Q127" s="35"/>
      <c r="R127" s="56"/>
      <c r="S127" s="85"/>
      <c r="T127" s="37"/>
      <c r="U127" s="58" t="s">
        <v>56</v>
      </c>
      <c r="V127" s="35"/>
    </row>
    <row r="128" spans="1:22" ht="54" customHeight="1" x14ac:dyDescent="0.15">
      <c r="A128" s="35"/>
      <c r="B128" s="35"/>
      <c r="C128" s="64"/>
      <c r="D128" s="36"/>
      <c r="E128" s="35"/>
      <c r="F128" s="35"/>
      <c r="G128" s="91"/>
      <c r="H128" s="35"/>
      <c r="I128" s="37"/>
      <c r="J128" s="38" t="s">
        <v>56</v>
      </c>
      <c r="K128" s="37"/>
      <c r="L128" s="38" t="s">
        <v>56</v>
      </c>
      <c r="M128" s="35"/>
      <c r="N128" s="36"/>
      <c r="O128" s="35"/>
      <c r="P128" s="35"/>
      <c r="Q128" s="35"/>
      <c r="R128" s="56"/>
      <c r="S128" s="85"/>
      <c r="T128" s="37"/>
      <c r="U128" s="58" t="s">
        <v>56</v>
      </c>
      <c r="V128" s="35"/>
    </row>
    <row r="129" spans="1:22" ht="54" customHeight="1" x14ac:dyDescent="0.15">
      <c r="A129" s="35"/>
      <c r="B129" s="35"/>
      <c r="C129" s="64"/>
      <c r="D129" s="36"/>
      <c r="E129" s="35"/>
      <c r="F129" s="35"/>
      <c r="G129" s="91"/>
      <c r="H129" s="35"/>
      <c r="I129" s="37"/>
      <c r="J129" s="38" t="s">
        <v>56</v>
      </c>
      <c r="K129" s="37"/>
      <c r="L129" s="38" t="s">
        <v>56</v>
      </c>
      <c r="M129" s="35"/>
      <c r="N129" s="36"/>
      <c r="O129" s="35"/>
      <c r="P129" s="35"/>
      <c r="Q129" s="35"/>
      <c r="R129" s="56"/>
      <c r="S129" s="85"/>
      <c r="T129" s="37"/>
      <c r="U129" s="58" t="s">
        <v>56</v>
      </c>
      <c r="V129" s="35"/>
    </row>
    <row r="130" spans="1:22" ht="54" customHeight="1" x14ac:dyDescent="0.15">
      <c r="A130" s="35"/>
      <c r="B130" s="35"/>
      <c r="C130" s="64"/>
      <c r="D130" s="36"/>
      <c r="E130" s="35"/>
      <c r="F130" s="35"/>
      <c r="G130" s="91"/>
      <c r="H130" s="35"/>
      <c r="I130" s="37"/>
      <c r="J130" s="38" t="s">
        <v>56</v>
      </c>
      <c r="K130" s="37"/>
      <c r="L130" s="38" t="s">
        <v>56</v>
      </c>
      <c r="M130" s="35"/>
      <c r="N130" s="36"/>
      <c r="O130" s="35"/>
      <c r="P130" s="35"/>
      <c r="Q130" s="35"/>
      <c r="R130" s="56"/>
      <c r="S130" s="85"/>
      <c r="T130" s="37"/>
      <c r="U130" s="58" t="s">
        <v>56</v>
      </c>
      <c r="V130" s="35"/>
    </row>
    <row r="131" spans="1:22" ht="54" customHeight="1" x14ac:dyDescent="0.15">
      <c r="A131" s="35"/>
      <c r="B131" s="35"/>
      <c r="C131" s="64"/>
      <c r="D131" s="36"/>
      <c r="E131" s="35"/>
      <c r="F131" s="35"/>
      <c r="G131" s="91"/>
      <c r="H131" s="35"/>
      <c r="I131" s="37"/>
      <c r="J131" s="38" t="s">
        <v>56</v>
      </c>
      <c r="K131" s="37"/>
      <c r="L131" s="38" t="s">
        <v>56</v>
      </c>
      <c r="M131" s="35"/>
      <c r="N131" s="36"/>
      <c r="O131" s="35"/>
      <c r="P131" s="35"/>
      <c r="Q131" s="35"/>
      <c r="R131" s="56"/>
      <c r="S131" s="85"/>
      <c r="T131" s="37"/>
      <c r="U131" s="58" t="s">
        <v>56</v>
      </c>
      <c r="V131" s="35"/>
    </row>
    <row r="132" spans="1:22" ht="54" customHeight="1" x14ac:dyDescent="0.15">
      <c r="A132" s="35"/>
      <c r="B132" s="35"/>
      <c r="C132" s="64"/>
      <c r="D132" s="36"/>
      <c r="E132" s="35"/>
      <c r="F132" s="35"/>
      <c r="G132" s="91"/>
      <c r="H132" s="35"/>
      <c r="I132" s="37"/>
      <c r="J132" s="38" t="s">
        <v>56</v>
      </c>
      <c r="K132" s="37"/>
      <c r="L132" s="38" t="s">
        <v>56</v>
      </c>
      <c r="M132" s="35"/>
      <c r="N132" s="36"/>
      <c r="O132" s="35"/>
      <c r="P132" s="35"/>
      <c r="Q132" s="35"/>
      <c r="R132" s="56"/>
      <c r="S132" s="85"/>
      <c r="T132" s="37"/>
      <c r="U132" s="58" t="s">
        <v>56</v>
      </c>
      <c r="V132" s="35"/>
    </row>
    <row r="133" spans="1:22" ht="54" customHeight="1" x14ac:dyDescent="0.15">
      <c r="A133" s="35"/>
      <c r="B133" s="35"/>
      <c r="C133" s="64"/>
      <c r="D133" s="36"/>
      <c r="E133" s="35"/>
      <c r="F133" s="35"/>
      <c r="G133" s="91"/>
      <c r="H133" s="35"/>
      <c r="I133" s="37"/>
      <c r="J133" s="38" t="s">
        <v>56</v>
      </c>
      <c r="K133" s="37"/>
      <c r="L133" s="38" t="s">
        <v>56</v>
      </c>
      <c r="M133" s="35"/>
      <c r="N133" s="36"/>
      <c r="O133" s="35"/>
      <c r="P133" s="35"/>
      <c r="Q133" s="35"/>
      <c r="R133" s="56"/>
      <c r="S133" s="85"/>
      <c r="T133" s="37"/>
      <c r="U133" s="58" t="s">
        <v>56</v>
      </c>
      <c r="V133" s="35"/>
    </row>
    <row r="134" spans="1:22" ht="54" customHeight="1" x14ac:dyDescent="0.15">
      <c r="A134" s="35"/>
      <c r="B134" s="35"/>
      <c r="C134" s="64"/>
      <c r="D134" s="36"/>
      <c r="E134" s="35"/>
      <c r="F134" s="35"/>
      <c r="G134" s="91"/>
      <c r="H134" s="35"/>
      <c r="I134" s="37"/>
      <c r="J134" s="38" t="s">
        <v>56</v>
      </c>
      <c r="K134" s="37"/>
      <c r="L134" s="38" t="s">
        <v>56</v>
      </c>
      <c r="M134" s="35"/>
      <c r="N134" s="36"/>
      <c r="O134" s="35"/>
      <c r="P134" s="35"/>
      <c r="Q134" s="35"/>
      <c r="R134" s="56"/>
      <c r="S134" s="85"/>
      <c r="T134" s="37"/>
      <c r="U134" s="58" t="s">
        <v>56</v>
      </c>
      <c r="V134" s="35"/>
    </row>
    <row r="135" spans="1:22" ht="54" customHeight="1" x14ac:dyDescent="0.15">
      <c r="A135" s="35"/>
      <c r="B135" s="35"/>
      <c r="C135" s="64"/>
      <c r="D135" s="36"/>
      <c r="E135" s="35"/>
      <c r="F135" s="35"/>
      <c r="G135" s="91"/>
      <c r="H135" s="35"/>
      <c r="I135" s="37"/>
      <c r="J135" s="38" t="s">
        <v>56</v>
      </c>
      <c r="K135" s="37"/>
      <c r="L135" s="38" t="s">
        <v>56</v>
      </c>
      <c r="M135" s="35"/>
      <c r="N135" s="36"/>
      <c r="O135" s="35"/>
      <c r="P135" s="35"/>
      <c r="Q135" s="35"/>
      <c r="R135" s="56"/>
      <c r="S135" s="85"/>
      <c r="T135" s="37"/>
      <c r="U135" s="58" t="s">
        <v>56</v>
      </c>
      <c r="V135" s="35"/>
    </row>
    <row r="136" spans="1:22" ht="54" customHeight="1" x14ac:dyDescent="0.15">
      <c r="A136" s="35"/>
      <c r="B136" s="35"/>
      <c r="C136" s="64"/>
      <c r="D136" s="36"/>
      <c r="E136" s="35"/>
      <c r="F136" s="35"/>
      <c r="G136" s="91"/>
      <c r="H136" s="35"/>
      <c r="I136" s="37"/>
      <c r="J136" s="38" t="s">
        <v>56</v>
      </c>
      <c r="K136" s="37"/>
      <c r="L136" s="38" t="s">
        <v>56</v>
      </c>
      <c r="M136" s="35"/>
      <c r="N136" s="36"/>
      <c r="O136" s="35"/>
      <c r="P136" s="35"/>
      <c r="Q136" s="35"/>
      <c r="R136" s="56"/>
      <c r="S136" s="85"/>
      <c r="T136" s="37"/>
      <c r="U136" s="58" t="s">
        <v>56</v>
      </c>
      <c r="V136" s="35"/>
    </row>
    <row r="137" spans="1:22" ht="54" customHeight="1" x14ac:dyDescent="0.15">
      <c r="A137" s="35"/>
      <c r="B137" s="35"/>
      <c r="C137" s="64"/>
      <c r="D137" s="36"/>
      <c r="E137" s="35"/>
      <c r="F137" s="35"/>
      <c r="G137" s="91"/>
      <c r="H137" s="35"/>
      <c r="I137" s="37"/>
      <c r="J137" s="38" t="s">
        <v>56</v>
      </c>
      <c r="K137" s="37"/>
      <c r="L137" s="38" t="s">
        <v>56</v>
      </c>
      <c r="M137" s="35"/>
      <c r="N137" s="36"/>
      <c r="O137" s="35"/>
      <c r="P137" s="35"/>
      <c r="Q137" s="35"/>
      <c r="R137" s="56"/>
      <c r="S137" s="85"/>
      <c r="T137" s="37"/>
      <c r="U137" s="58" t="s">
        <v>56</v>
      </c>
      <c r="V137" s="35"/>
    </row>
    <row r="138" spans="1:22" ht="54" customHeight="1" x14ac:dyDescent="0.15">
      <c r="A138" s="35"/>
      <c r="B138" s="35"/>
      <c r="C138" s="64"/>
      <c r="D138" s="36"/>
      <c r="E138" s="35"/>
      <c r="F138" s="35"/>
      <c r="G138" s="91"/>
      <c r="H138" s="35"/>
      <c r="I138" s="37"/>
      <c r="J138" s="38" t="s">
        <v>56</v>
      </c>
      <c r="K138" s="37"/>
      <c r="L138" s="38" t="s">
        <v>56</v>
      </c>
      <c r="M138" s="35"/>
      <c r="N138" s="36"/>
      <c r="O138" s="35"/>
      <c r="P138" s="35"/>
      <c r="Q138" s="35"/>
      <c r="R138" s="56"/>
      <c r="S138" s="85"/>
      <c r="T138" s="37"/>
      <c r="U138" s="58" t="s">
        <v>56</v>
      </c>
      <c r="V138" s="35"/>
    </row>
    <row r="139" spans="1:22" ht="54" customHeight="1" x14ac:dyDescent="0.15">
      <c r="A139" s="35"/>
      <c r="B139" s="35"/>
      <c r="C139" s="64"/>
      <c r="D139" s="36"/>
      <c r="E139" s="35"/>
      <c r="F139" s="35"/>
      <c r="G139" s="91"/>
      <c r="H139" s="35"/>
      <c r="I139" s="37"/>
      <c r="J139" s="38" t="s">
        <v>56</v>
      </c>
      <c r="K139" s="37"/>
      <c r="L139" s="38" t="s">
        <v>56</v>
      </c>
      <c r="M139" s="35"/>
      <c r="N139" s="36"/>
      <c r="O139" s="35"/>
      <c r="P139" s="35"/>
      <c r="Q139" s="35"/>
      <c r="R139" s="56"/>
      <c r="S139" s="85"/>
      <c r="T139" s="37"/>
      <c r="U139" s="58" t="s">
        <v>56</v>
      </c>
      <c r="V139" s="35"/>
    </row>
    <row r="140" spans="1:22" ht="54" customHeight="1" x14ac:dyDescent="0.15">
      <c r="A140" s="35"/>
      <c r="B140" s="35"/>
      <c r="C140" s="64"/>
      <c r="D140" s="36"/>
      <c r="E140" s="35"/>
      <c r="F140" s="35"/>
      <c r="G140" s="91"/>
      <c r="H140" s="35"/>
      <c r="I140" s="37"/>
      <c r="J140" s="38" t="s">
        <v>56</v>
      </c>
      <c r="K140" s="37"/>
      <c r="L140" s="38" t="s">
        <v>56</v>
      </c>
      <c r="M140" s="35"/>
      <c r="N140" s="36"/>
      <c r="O140" s="35"/>
      <c r="P140" s="35"/>
      <c r="Q140" s="35"/>
      <c r="R140" s="56"/>
      <c r="S140" s="85"/>
      <c r="T140" s="37"/>
      <c r="U140" s="58" t="s">
        <v>56</v>
      </c>
      <c r="V140" s="35"/>
    </row>
    <row r="141" spans="1:22" ht="54" customHeight="1" x14ac:dyDescent="0.15">
      <c r="A141" s="35"/>
      <c r="B141" s="35"/>
      <c r="C141" s="64"/>
      <c r="D141" s="36"/>
      <c r="E141" s="35"/>
      <c r="F141" s="35"/>
      <c r="G141" s="91"/>
      <c r="H141" s="35"/>
      <c r="I141" s="37"/>
      <c r="J141" s="38" t="s">
        <v>56</v>
      </c>
      <c r="K141" s="37"/>
      <c r="L141" s="38" t="s">
        <v>56</v>
      </c>
      <c r="M141" s="35"/>
      <c r="N141" s="36"/>
      <c r="O141" s="35"/>
      <c r="P141" s="35"/>
      <c r="Q141" s="35"/>
      <c r="R141" s="56"/>
      <c r="S141" s="85"/>
      <c r="T141" s="37"/>
      <c r="U141" s="58" t="s">
        <v>56</v>
      </c>
      <c r="V141" s="35"/>
    </row>
    <row r="142" spans="1:22" ht="54" customHeight="1" x14ac:dyDescent="0.15">
      <c r="A142" s="35"/>
      <c r="B142" s="35"/>
      <c r="C142" s="64"/>
      <c r="D142" s="36"/>
      <c r="E142" s="35"/>
      <c r="F142" s="35"/>
      <c r="G142" s="91"/>
      <c r="H142" s="35"/>
      <c r="I142" s="37"/>
      <c r="J142" s="38" t="s">
        <v>56</v>
      </c>
      <c r="K142" s="37"/>
      <c r="L142" s="38" t="s">
        <v>56</v>
      </c>
      <c r="M142" s="35"/>
      <c r="N142" s="36"/>
      <c r="O142" s="35"/>
      <c r="P142" s="35"/>
      <c r="Q142" s="35"/>
      <c r="R142" s="56"/>
      <c r="S142" s="85"/>
      <c r="T142" s="37"/>
      <c r="U142" s="58" t="s">
        <v>56</v>
      </c>
      <c r="V142" s="35"/>
    </row>
    <row r="143" spans="1:22" ht="54" customHeight="1" x14ac:dyDescent="0.15">
      <c r="A143" s="35"/>
      <c r="B143" s="35"/>
      <c r="C143" s="64"/>
      <c r="D143" s="36"/>
      <c r="E143" s="35"/>
      <c r="F143" s="35"/>
      <c r="G143" s="91"/>
      <c r="H143" s="35"/>
      <c r="I143" s="37"/>
      <c r="J143" s="38" t="s">
        <v>56</v>
      </c>
      <c r="K143" s="37"/>
      <c r="L143" s="38" t="s">
        <v>56</v>
      </c>
      <c r="M143" s="35"/>
      <c r="N143" s="36"/>
      <c r="O143" s="35"/>
      <c r="P143" s="35"/>
      <c r="Q143" s="35"/>
      <c r="R143" s="56"/>
      <c r="S143" s="85"/>
      <c r="T143" s="37"/>
      <c r="U143" s="58" t="s">
        <v>56</v>
      </c>
      <c r="V143" s="35"/>
    </row>
    <row r="144" spans="1:22" ht="54" customHeight="1" x14ac:dyDescent="0.15">
      <c r="A144" s="35"/>
      <c r="B144" s="35"/>
      <c r="C144" s="64"/>
      <c r="D144" s="36"/>
      <c r="E144" s="35"/>
      <c r="F144" s="35"/>
      <c r="G144" s="91"/>
      <c r="H144" s="35"/>
      <c r="I144" s="37"/>
      <c r="J144" s="38" t="s">
        <v>56</v>
      </c>
      <c r="K144" s="37"/>
      <c r="L144" s="38" t="s">
        <v>56</v>
      </c>
      <c r="M144" s="35"/>
      <c r="N144" s="36"/>
      <c r="O144" s="35"/>
      <c r="P144" s="35"/>
      <c r="Q144" s="35"/>
      <c r="R144" s="56"/>
      <c r="S144" s="85"/>
      <c r="T144" s="37"/>
      <c r="U144" s="58" t="s">
        <v>56</v>
      </c>
      <c r="V144" s="35"/>
    </row>
    <row r="145" spans="1:22" ht="54" customHeight="1" x14ac:dyDescent="0.15">
      <c r="A145" s="35"/>
      <c r="B145" s="35"/>
      <c r="C145" s="64"/>
      <c r="D145" s="36"/>
      <c r="E145" s="35"/>
      <c r="F145" s="35"/>
      <c r="G145" s="91"/>
      <c r="H145" s="35"/>
      <c r="I145" s="37"/>
      <c r="J145" s="38" t="s">
        <v>56</v>
      </c>
      <c r="K145" s="37"/>
      <c r="L145" s="38" t="s">
        <v>56</v>
      </c>
      <c r="M145" s="35"/>
      <c r="N145" s="36"/>
      <c r="O145" s="35"/>
      <c r="P145" s="35"/>
      <c r="Q145" s="35"/>
      <c r="R145" s="56"/>
      <c r="S145" s="85"/>
      <c r="T145" s="37"/>
      <c r="U145" s="58" t="s">
        <v>56</v>
      </c>
      <c r="V145" s="35"/>
    </row>
    <row r="146" spans="1:22" ht="54" customHeight="1" x14ac:dyDescent="0.15">
      <c r="A146" s="35"/>
      <c r="B146" s="35"/>
      <c r="C146" s="64"/>
      <c r="D146" s="36"/>
      <c r="E146" s="35"/>
      <c r="F146" s="35"/>
      <c r="G146" s="91"/>
      <c r="H146" s="35"/>
      <c r="I146" s="37"/>
      <c r="J146" s="38" t="s">
        <v>56</v>
      </c>
      <c r="K146" s="37"/>
      <c r="L146" s="38" t="s">
        <v>56</v>
      </c>
      <c r="M146" s="35"/>
      <c r="N146" s="36"/>
      <c r="O146" s="35"/>
      <c r="P146" s="35"/>
      <c r="Q146" s="35"/>
      <c r="R146" s="56"/>
      <c r="S146" s="85"/>
      <c r="T146" s="37"/>
      <c r="U146" s="58" t="s">
        <v>56</v>
      </c>
      <c r="V146" s="35"/>
    </row>
    <row r="147" spans="1:22" ht="54" customHeight="1" x14ac:dyDescent="0.15">
      <c r="A147" s="35"/>
      <c r="B147" s="35"/>
      <c r="C147" s="64"/>
      <c r="D147" s="36"/>
      <c r="E147" s="35"/>
      <c r="F147" s="35"/>
      <c r="G147" s="91"/>
      <c r="H147" s="35"/>
      <c r="I147" s="37"/>
      <c r="J147" s="38" t="s">
        <v>56</v>
      </c>
      <c r="K147" s="37"/>
      <c r="L147" s="38" t="s">
        <v>56</v>
      </c>
      <c r="M147" s="35"/>
      <c r="N147" s="36"/>
      <c r="O147" s="35"/>
      <c r="P147" s="35"/>
      <c r="Q147" s="35"/>
      <c r="R147" s="56"/>
      <c r="S147" s="85"/>
      <c r="T147" s="37"/>
      <c r="U147" s="58" t="s">
        <v>56</v>
      </c>
      <c r="V147" s="35"/>
    </row>
    <row r="148" spans="1:22" ht="54" customHeight="1" x14ac:dyDescent="0.15">
      <c r="A148" s="35"/>
      <c r="B148" s="35"/>
      <c r="C148" s="64"/>
      <c r="D148" s="36"/>
      <c r="E148" s="35"/>
      <c r="F148" s="35"/>
      <c r="G148" s="91"/>
      <c r="H148" s="35"/>
      <c r="I148" s="37"/>
      <c r="J148" s="38" t="s">
        <v>56</v>
      </c>
      <c r="K148" s="37"/>
      <c r="L148" s="38" t="s">
        <v>56</v>
      </c>
      <c r="M148" s="35"/>
      <c r="N148" s="36"/>
      <c r="O148" s="35"/>
      <c r="P148" s="35"/>
      <c r="Q148" s="35"/>
      <c r="R148" s="56"/>
      <c r="S148" s="85"/>
      <c r="T148" s="37"/>
      <c r="U148" s="58" t="s">
        <v>56</v>
      </c>
      <c r="V148" s="35"/>
    </row>
    <row r="149" spans="1:22" ht="54" customHeight="1" x14ac:dyDescent="0.15">
      <c r="A149" s="35"/>
      <c r="B149" s="35"/>
      <c r="C149" s="64"/>
      <c r="D149" s="36"/>
      <c r="E149" s="35"/>
      <c r="F149" s="35"/>
      <c r="G149" s="91"/>
      <c r="H149" s="35"/>
      <c r="I149" s="37"/>
      <c r="J149" s="38" t="s">
        <v>56</v>
      </c>
      <c r="K149" s="37"/>
      <c r="L149" s="38" t="s">
        <v>56</v>
      </c>
      <c r="M149" s="35"/>
      <c r="N149" s="36"/>
      <c r="O149" s="35"/>
      <c r="P149" s="35"/>
      <c r="Q149" s="35"/>
      <c r="R149" s="56"/>
      <c r="S149" s="85"/>
      <c r="T149" s="37"/>
      <c r="U149" s="58" t="s">
        <v>56</v>
      </c>
      <c r="V149" s="35"/>
    </row>
    <row r="150" spans="1:22" ht="54" customHeight="1" x14ac:dyDescent="0.15">
      <c r="A150" s="35"/>
      <c r="B150" s="35"/>
      <c r="C150" s="64"/>
      <c r="D150" s="36"/>
      <c r="E150" s="35"/>
      <c r="F150" s="35"/>
      <c r="G150" s="91"/>
      <c r="H150" s="35"/>
      <c r="I150" s="37"/>
      <c r="J150" s="38" t="s">
        <v>56</v>
      </c>
      <c r="K150" s="37"/>
      <c r="L150" s="38" t="s">
        <v>56</v>
      </c>
      <c r="M150" s="35"/>
      <c r="N150" s="36"/>
      <c r="O150" s="35"/>
      <c r="P150" s="35"/>
      <c r="Q150" s="35"/>
      <c r="R150" s="56"/>
      <c r="S150" s="85"/>
      <c r="T150" s="37"/>
      <c r="U150" s="58" t="s">
        <v>56</v>
      </c>
      <c r="V150" s="35"/>
    </row>
    <row r="151" spans="1:22" ht="54" customHeight="1" x14ac:dyDescent="0.15">
      <c r="A151" s="35"/>
      <c r="B151" s="35"/>
      <c r="C151" s="64"/>
      <c r="D151" s="36"/>
      <c r="E151" s="35"/>
      <c r="F151" s="35"/>
      <c r="G151" s="91"/>
      <c r="H151" s="35"/>
      <c r="I151" s="37"/>
      <c r="J151" s="38" t="s">
        <v>56</v>
      </c>
      <c r="K151" s="37"/>
      <c r="L151" s="38" t="s">
        <v>56</v>
      </c>
      <c r="M151" s="35"/>
      <c r="N151" s="36"/>
      <c r="O151" s="35"/>
      <c r="P151" s="35"/>
      <c r="Q151" s="35"/>
      <c r="R151" s="56"/>
      <c r="S151" s="85"/>
      <c r="T151" s="37"/>
      <c r="U151" s="58" t="s">
        <v>56</v>
      </c>
      <c r="V151" s="35"/>
    </row>
    <row r="152" spans="1:22" ht="54" customHeight="1" x14ac:dyDescent="0.15">
      <c r="A152" s="35"/>
      <c r="B152" s="35"/>
      <c r="C152" s="64"/>
      <c r="D152" s="36"/>
      <c r="E152" s="35"/>
      <c r="F152" s="35"/>
      <c r="G152" s="91"/>
      <c r="H152" s="35"/>
      <c r="I152" s="37"/>
      <c r="J152" s="38" t="s">
        <v>56</v>
      </c>
      <c r="K152" s="37"/>
      <c r="L152" s="38" t="s">
        <v>56</v>
      </c>
      <c r="M152" s="35"/>
      <c r="N152" s="36"/>
      <c r="O152" s="35"/>
      <c r="P152" s="35"/>
      <c r="Q152" s="35"/>
      <c r="R152" s="56"/>
      <c r="S152" s="85"/>
      <c r="T152" s="37"/>
      <c r="U152" s="58" t="s">
        <v>56</v>
      </c>
      <c r="V152" s="35"/>
    </row>
    <row r="153" spans="1:22" ht="54" customHeight="1" x14ac:dyDescent="0.15">
      <c r="A153" s="35"/>
      <c r="B153" s="35"/>
      <c r="C153" s="64"/>
      <c r="D153" s="36"/>
      <c r="E153" s="35"/>
      <c r="F153" s="35"/>
      <c r="G153" s="91"/>
      <c r="H153" s="35"/>
      <c r="I153" s="37"/>
      <c r="J153" s="38" t="s">
        <v>56</v>
      </c>
      <c r="K153" s="37"/>
      <c r="L153" s="38" t="s">
        <v>56</v>
      </c>
      <c r="M153" s="35"/>
      <c r="N153" s="36"/>
      <c r="O153" s="35"/>
      <c r="P153" s="35"/>
      <c r="Q153" s="35"/>
      <c r="R153" s="56"/>
      <c r="S153" s="85"/>
      <c r="T153" s="37"/>
      <c r="U153" s="58" t="s">
        <v>56</v>
      </c>
      <c r="V153" s="35"/>
    </row>
    <row r="154" spans="1:22" ht="54" customHeight="1" x14ac:dyDescent="0.15">
      <c r="A154" s="35"/>
      <c r="B154" s="35"/>
      <c r="C154" s="64"/>
      <c r="D154" s="36"/>
      <c r="E154" s="35"/>
      <c r="F154" s="35"/>
      <c r="G154" s="91"/>
      <c r="H154" s="35"/>
      <c r="I154" s="37"/>
      <c r="J154" s="38" t="s">
        <v>56</v>
      </c>
      <c r="K154" s="37"/>
      <c r="L154" s="38" t="s">
        <v>56</v>
      </c>
      <c r="M154" s="35"/>
      <c r="N154" s="36"/>
      <c r="O154" s="35"/>
      <c r="P154" s="35"/>
      <c r="Q154" s="35"/>
      <c r="R154" s="56"/>
      <c r="S154" s="85"/>
      <c r="T154" s="37"/>
      <c r="U154" s="58" t="s">
        <v>56</v>
      </c>
      <c r="V154" s="35"/>
    </row>
    <row r="155" spans="1:22" ht="54" customHeight="1" x14ac:dyDescent="0.15">
      <c r="A155" s="35"/>
      <c r="B155" s="35"/>
      <c r="C155" s="64"/>
      <c r="D155" s="36"/>
      <c r="E155" s="35"/>
      <c r="F155" s="35"/>
      <c r="G155" s="91"/>
      <c r="H155" s="35"/>
      <c r="I155" s="37"/>
      <c r="J155" s="38" t="s">
        <v>56</v>
      </c>
      <c r="K155" s="37"/>
      <c r="L155" s="38" t="s">
        <v>56</v>
      </c>
      <c r="M155" s="35"/>
      <c r="N155" s="36"/>
      <c r="O155" s="35"/>
      <c r="P155" s="35"/>
      <c r="Q155" s="35"/>
      <c r="R155" s="56"/>
      <c r="S155" s="85"/>
      <c r="T155" s="37"/>
      <c r="U155" s="58" t="s">
        <v>56</v>
      </c>
      <c r="V155" s="35"/>
    </row>
    <row r="156" spans="1:22" ht="54" customHeight="1" x14ac:dyDescent="0.15">
      <c r="A156" s="35"/>
      <c r="B156" s="35"/>
      <c r="C156" s="64"/>
      <c r="D156" s="36"/>
      <c r="E156" s="35"/>
      <c r="F156" s="35"/>
      <c r="G156" s="91"/>
      <c r="H156" s="35"/>
      <c r="I156" s="37"/>
      <c r="J156" s="38" t="s">
        <v>56</v>
      </c>
      <c r="K156" s="37"/>
      <c r="L156" s="38" t="s">
        <v>56</v>
      </c>
      <c r="M156" s="35"/>
      <c r="N156" s="36"/>
      <c r="O156" s="35"/>
      <c r="P156" s="35"/>
      <c r="Q156" s="35"/>
      <c r="R156" s="56"/>
      <c r="S156" s="85"/>
      <c r="T156" s="37"/>
      <c r="U156" s="58" t="s">
        <v>56</v>
      </c>
      <c r="V156" s="35"/>
    </row>
    <row r="157" spans="1:22" ht="54" customHeight="1" x14ac:dyDescent="0.15">
      <c r="A157" s="35"/>
      <c r="B157" s="35"/>
      <c r="C157" s="64"/>
      <c r="D157" s="36"/>
      <c r="E157" s="35"/>
      <c r="F157" s="35"/>
      <c r="G157" s="91"/>
      <c r="H157" s="35"/>
      <c r="I157" s="37"/>
      <c r="J157" s="38" t="s">
        <v>56</v>
      </c>
      <c r="K157" s="37"/>
      <c r="L157" s="38" t="s">
        <v>56</v>
      </c>
      <c r="M157" s="35"/>
      <c r="N157" s="36"/>
      <c r="O157" s="35"/>
      <c r="P157" s="35"/>
      <c r="Q157" s="35"/>
      <c r="R157" s="56"/>
      <c r="S157" s="85"/>
      <c r="T157" s="37"/>
      <c r="U157" s="58" t="s">
        <v>56</v>
      </c>
      <c r="V157" s="35"/>
    </row>
    <row r="158" spans="1:22" ht="54" customHeight="1" x14ac:dyDescent="0.15">
      <c r="A158" s="35"/>
      <c r="B158" s="35"/>
      <c r="C158" s="64"/>
      <c r="D158" s="36"/>
      <c r="E158" s="35"/>
      <c r="F158" s="35"/>
      <c r="G158" s="91"/>
      <c r="H158" s="35"/>
      <c r="I158" s="37"/>
      <c r="J158" s="38" t="s">
        <v>56</v>
      </c>
      <c r="K158" s="37"/>
      <c r="L158" s="38" t="s">
        <v>56</v>
      </c>
      <c r="M158" s="35"/>
      <c r="N158" s="36"/>
      <c r="O158" s="35"/>
      <c r="P158" s="35"/>
      <c r="Q158" s="35"/>
      <c r="R158" s="56"/>
      <c r="S158" s="85"/>
      <c r="T158" s="37"/>
      <c r="U158" s="58" t="s">
        <v>56</v>
      </c>
      <c r="V158" s="35"/>
    </row>
    <row r="159" spans="1:22" ht="54" customHeight="1" x14ac:dyDescent="0.15">
      <c r="A159" s="35"/>
      <c r="B159" s="35"/>
      <c r="C159" s="64"/>
      <c r="D159" s="36"/>
      <c r="E159" s="35"/>
      <c r="F159" s="35"/>
      <c r="G159" s="91"/>
      <c r="H159" s="35"/>
      <c r="I159" s="37"/>
      <c r="J159" s="38" t="s">
        <v>56</v>
      </c>
      <c r="K159" s="37"/>
      <c r="L159" s="38" t="s">
        <v>56</v>
      </c>
      <c r="M159" s="35"/>
      <c r="N159" s="36"/>
      <c r="O159" s="35"/>
      <c r="P159" s="35"/>
      <c r="Q159" s="35"/>
      <c r="R159" s="56"/>
      <c r="S159" s="85"/>
      <c r="T159" s="37"/>
      <c r="U159" s="58" t="s">
        <v>56</v>
      </c>
      <c r="V159" s="35"/>
    </row>
    <row r="160" spans="1:22" ht="54" customHeight="1" x14ac:dyDescent="0.15">
      <c r="A160" s="35"/>
      <c r="B160" s="35"/>
      <c r="C160" s="64"/>
      <c r="D160" s="36"/>
      <c r="E160" s="35"/>
      <c r="F160" s="35"/>
      <c r="G160" s="91"/>
      <c r="H160" s="35"/>
      <c r="I160" s="37"/>
      <c r="J160" s="38" t="s">
        <v>56</v>
      </c>
      <c r="K160" s="37"/>
      <c r="L160" s="38" t="s">
        <v>56</v>
      </c>
      <c r="M160" s="35"/>
      <c r="N160" s="36"/>
      <c r="O160" s="35"/>
      <c r="P160" s="35"/>
      <c r="Q160" s="35"/>
      <c r="R160" s="56"/>
      <c r="S160" s="85"/>
      <c r="T160" s="37"/>
      <c r="U160" s="58" t="s">
        <v>56</v>
      </c>
      <c r="V160" s="35"/>
    </row>
    <row r="161" spans="1:22" ht="54" customHeight="1" x14ac:dyDescent="0.15">
      <c r="A161" s="35"/>
      <c r="B161" s="35"/>
      <c r="C161" s="64"/>
      <c r="D161" s="36"/>
      <c r="E161" s="35"/>
      <c r="F161" s="35"/>
      <c r="G161" s="91"/>
      <c r="H161" s="35"/>
      <c r="I161" s="37"/>
      <c r="J161" s="38" t="s">
        <v>56</v>
      </c>
      <c r="K161" s="37"/>
      <c r="L161" s="38" t="s">
        <v>56</v>
      </c>
      <c r="M161" s="35"/>
      <c r="N161" s="36"/>
      <c r="O161" s="35"/>
      <c r="P161" s="35"/>
      <c r="Q161" s="35"/>
      <c r="R161" s="56"/>
      <c r="S161" s="85"/>
      <c r="T161" s="37"/>
      <c r="U161" s="58" t="s">
        <v>56</v>
      </c>
      <c r="V161" s="35"/>
    </row>
    <row r="162" spans="1:22" ht="54" customHeight="1" x14ac:dyDescent="0.15">
      <c r="A162" s="35"/>
      <c r="B162" s="35"/>
      <c r="C162" s="64"/>
      <c r="D162" s="36"/>
      <c r="E162" s="35"/>
      <c r="F162" s="35"/>
      <c r="G162" s="91"/>
      <c r="H162" s="35"/>
      <c r="I162" s="37"/>
      <c r="J162" s="38" t="s">
        <v>56</v>
      </c>
      <c r="K162" s="37"/>
      <c r="L162" s="38" t="s">
        <v>56</v>
      </c>
      <c r="M162" s="35"/>
      <c r="N162" s="36"/>
      <c r="O162" s="35"/>
      <c r="P162" s="35"/>
      <c r="Q162" s="35"/>
      <c r="R162" s="56"/>
      <c r="S162" s="85"/>
      <c r="T162" s="37"/>
      <c r="U162" s="58" t="s">
        <v>56</v>
      </c>
      <c r="V162" s="35"/>
    </row>
    <row r="163" spans="1:22" ht="54" customHeight="1" x14ac:dyDescent="0.15">
      <c r="A163" s="35"/>
      <c r="B163" s="35"/>
      <c r="C163" s="64"/>
      <c r="D163" s="36"/>
      <c r="E163" s="35"/>
      <c r="F163" s="35"/>
      <c r="G163" s="91"/>
      <c r="H163" s="35"/>
      <c r="I163" s="37"/>
      <c r="J163" s="38" t="s">
        <v>56</v>
      </c>
      <c r="K163" s="37"/>
      <c r="L163" s="38" t="s">
        <v>56</v>
      </c>
      <c r="M163" s="35"/>
      <c r="N163" s="36"/>
      <c r="O163" s="35"/>
      <c r="P163" s="35"/>
      <c r="Q163" s="35"/>
      <c r="R163" s="56"/>
      <c r="S163" s="85"/>
      <c r="T163" s="37"/>
      <c r="U163" s="58" t="s">
        <v>56</v>
      </c>
      <c r="V163" s="35"/>
    </row>
    <row r="164" spans="1:22" ht="54" customHeight="1" x14ac:dyDescent="0.15">
      <c r="A164" s="35"/>
      <c r="B164" s="35"/>
      <c r="C164" s="64"/>
      <c r="D164" s="36"/>
      <c r="E164" s="35"/>
      <c r="F164" s="35"/>
      <c r="G164" s="91"/>
      <c r="H164" s="35"/>
      <c r="I164" s="37"/>
      <c r="J164" s="38" t="s">
        <v>56</v>
      </c>
      <c r="K164" s="37"/>
      <c r="L164" s="38" t="s">
        <v>56</v>
      </c>
      <c r="M164" s="35"/>
      <c r="N164" s="36"/>
      <c r="O164" s="35"/>
      <c r="P164" s="35"/>
      <c r="Q164" s="35"/>
      <c r="R164" s="56"/>
      <c r="S164" s="85"/>
      <c r="T164" s="37"/>
      <c r="U164" s="58" t="s">
        <v>56</v>
      </c>
      <c r="V164" s="35"/>
    </row>
    <row r="165" spans="1:22" ht="54" customHeight="1" x14ac:dyDescent="0.15">
      <c r="A165" s="35"/>
      <c r="B165" s="35"/>
      <c r="C165" s="64"/>
      <c r="D165" s="36"/>
      <c r="E165" s="35"/>
      <c r="F165" s="35"/>
      <c r="G165" s="91"/>
      <c r="H165" s="35"/>
      <c r="I165" s="37"/>
      <c r="J165" s="38" t="s">
        <v>56</v>
      </c>
      <c r="K165" s="37"/>
      <c r="L165" s="38" t="s">
        <v>56</v>
      </c>
      <c r="M165" s="35"/>
      <c r="N165" s="36"/>
      <c r="O165" s="35"/>
      <c r="P165" s="35"/>
      <c r="Q165" s="35"/>
      <c r="R165" s="56"/>
      <c r="S165" s="85"/>
      <c r="T165" s="37"/>
      <c r="U165" s="58" t="s">
        <v>56</v>
      </c>
      <c r="V165" s="35"/>
    </row>
    <row r="166" spans="1:22" ht="54" customHeight="1" x14ac:dyDescent="0.15">
      <c r="A166" s="35"/>
      <c r="B166" s="35"/>
      <c r="C166" s="64"/>
      <c r="D166" s="36"/>
      <c r="E166" s="35"/>
      <c r="F166" s="35"/>
      <c r="G166" s="91"/>
      <c r="H166" s="35"/>
      <c r="I166" s="37"/>
      <c r="J166" s="38" t="s">
        <v>56</v>
      </c>
      <c r="K166" s="37"/>
      <c r="L166" s="38" t="s">
        <v>56</v>
      </c>
      <c r="M166" s="35"/>
      <c r="N166" s="36"/>
      <c r="O166" s="35"/>
      <c r="P166" s="35"/>
      <c r="Q166" s="35"/>
      <c r="R166" s="56"/>
      <c r="S166" s="85"/>
      <c r="T166" s="37"/>
      <c r="U166" s="58" t="s">
        <v>56</v>
      </c>
      <c r="V166" s="35"/>
    </row>
    <row r="167" spans="1:22" ht="54" customHeight="1" x14ac:dyDescent="0.15">
      <c r="A167" s="35"/>
      <c r="B167" s="35"/>
      <c r="C167" s="64"/>
      <c r="D167" s="36"/>
      <c r="E167" s="35"/>
      <c r="F167" s="35"/>
      <c r="G167" s="91"/>
      <c r="H167" s="35"/>
      <c r="I167" s="37"/>
      <c r="J167" s="38" t="s">
        <v>56</v>
      </c>
      <c r="K167" s="37"/>
      <c r="L167" s="38" t="s">
        <v>56</v>
      </c>
      <c r="M167" s="35"/>
      <c r="N167" s="36"/>
      <c r="O167" s="35"/>
      <c r="P167" s="35"/>
      <c r="Q167" s="35"/>
      <c r="R167" s="56"/>
      <c r="S167" s="85"/>
      <c r="T167" s="37"/>
      <c r="U167" s="58" t="s">
        <v>56</v>
      </c>
      <c r="V167" s="35"/>
    </row>
    <row r="168" spans="1:22" ht="54" customHeight="1" x14ac:dyDescent="0.15">
      <c r="A168" s="35"/>
      <c r="B168" s="35"/>
      <c r="C168" s="64"/>
      <c r="D168" s="36"/>
      <c r="E168" s="35"/>
      <c r="F168" s="35"/>
      <c r="G168" s="91"/>
      <c r="H168" s="35"/>
      <c r="I168" s="37"/>
      <c r="J168" s="38" t="s">
        <v>56</v>
      </c>
      <c r="K168" s="37"/>
      <c r="L168" s="38" t="s">
        <v>56</v>
      </c>
      <c r="M168" s="35"/>
      <c r="N168" s="36"/>
      <c r="O168" s="35"/>
      <c r="P168" s="35"/>
      <c r="Q168" s="35"/>
      <c r="R168" s="56"/>
      <c r="S168" s="85"/>
      <c r="T168" s="37"/>
      <c r="U168" s="58" t="s">
        <v>56</v>
      </c>
      <c r="V168" s="35"/>
    </row>
    <row r="169" spans="1:22" ht="54" customHeight="1" x14ac:dyDescent="0.15">
      <c r="A169" s="35"/>
      <c r="B169" s="35"/>
      <c r="C169" s="64"/>
      <c r="D169" s="36"/>
      <c r="E169" s="35"/>
      <c r="F169" s="35"/>
      <c r="G169" s="91"/>
      <c r="H169" s="35"/>
      <c r="I169" s="37"/>
      <c r="J169" s="38" t="s">
        <v>56</v>
      </c>
      <c r="K169" s="37"/>
      <c r="L169" s="38" t="s">
        <v>56</v>
      </c>
      <c r="M169" s="35"/>
      <c r="N169" s="36"/>
      <c r="O169" s="35"/>
      <c r="P169" s="35"/>
      <c r="Q169" s="35"/>
      <c r="R169" s="56"/>
      <c r="S169" s="85"/>
      <c r="T169" s="37"/>
      <c r="U169" s="58" t="s">
        <v>56</v>
      </c>
      <c r="V169" s="35"/>
    </row>
    <row r="170" spans="1:22" ht="54" customHeight="1" x14ac:dyDescent="0.15">
      <c r="A170" s="35"/>
      <c r="B170" s="35"/>
      <c r="C170" s="64"/>
      <c r="D170" s="36"/>
      <c r="E170" s="35"/>
      <c r="F170" s="35"/>
      <c r="G170" s="91"/>
      <c r="H170" s="35"/>
      <c r="I170" s="37"/>
      <c r="J170" s="38" t="s">
        <v>56</v>
      </c>
      <c r="K170" s="37"/>
      <c r="L170" s="38" t="s">
        <v>56</v>
      </c>
      <c r="M170" s="35"/>
      <c r="N170" s="36"/>
      <c r="O170" s="35"/>
      <c r="P170" s="35"/>
      <c r="Q170" s="35"/>
      <c r="R170" s="56"/>
      <c r="S170" s="85"/>
      <c r="T170" s="37"/>
      <c r="U170" s="58" t="s">
        <v>56</v>
      </c>
      <c r="V170" s="35"/>
    </row>
    <row r="171" spans="1:22" ht="54" customHeight="1" x14ac:dyDescent="0.15">
      <c r="A171" s="35"/>
      <c r="B171" s="35"/>
      <c r="C171" s="64"/>
      <c r="D171" s="36"/>
      <c r="E171" s="35"/>
      <c r="F171" s="35"/>
      <c r="G171" s="91"/>
      <c r="H171" s="35"/>
      <c r="I171" s="37"/>
      <c r="J171" s="38" t="s">
        <v>56</v>
      </c>
      <c r="K171" s="37"/>
      <c r="L171" s="38" t="s">
        <v>56</v>
      </c>
      <c r="M171" s="35"/>
      <c r="N171" s="36"/>
      <c r="O171" s="35"/>
      <c r="P171" s="35"/>
      <c r="Q171" s="35"/>
      <c r="R171" s="56"/>
      <c r="S171" s="85"/>
      <c r="T171" s="37"/>
      <c r="U171" s="58" t="s">
        <v>56</v>
      </c>
      <c r="V171" s="35"/>
    </row>
    <row r="172" spans="1:22" ht="54" customHeight="1" x14ac:dyDescent="0.15">
      <c r="A172" s="35"/>
      <c r="B172" s="35"/>
      <c r="C172" s="64"/>
      <c r="D172" s="36"/>
      <c r="E172" s="35"/>
      <c r="F172" s="35"/>
      <c r="G172" s="91"/>
      <c r="H172" s="35"/>
      <c r="I172" s="37"/>
      <c r="J172" s="38" t="s">
        <v>56</v>
      </c>
      <c r="K172" s="37"/>
      <c r="L172" s="38" t="s">
        <v>56</v>
      </c>
      <c r="M172" s="35"/>
      <c r="N172" s="36"/>
      <c r="O172" s="35"/>
      <c r="P172" s="35"/>
      <c r="Q172" s="35"/>
      <c r="R172" s="56"/>
      <c r="S172" s="85"/>
      <c r="T172" s="37"/>
      <c r="U172" s="58" t="s">
        <v>56</v>
      </c>
      <c r="V172" s="35"/>
    </row>
    <row r="173" spans="1:22" ht="54" customHeight="1" x14ac:dyDescent="0.15">
      <c r="A173" s="35"/>
      <c r="B173" s="35"/>
      <c r="C173" s="64"/>
      <c r="D173" s="36"/>
      <c r="E173" s="35"/>
      <c r="F173" s="35"/>
      <c r="G173" s="91"/>
      <c r="H173" s="35"/>
      <c r="I173" s="37"/>
      <c r="J173" s="38" t="s">
        <v>56</v>
      </c>
      <c r="K173" s="37"/>
      <c r="L173" s="38" t="s">
        <v>56</v>
      </c>
      <c r="M173" s="35"/>
      <c r="N173" s="36"/>
      <c r="O173" s="35"/>
      <c r="P173" s="35"/>
      <c r="Q173" s="35"/>
      <c r="R173" s="56"/>
      <c r="S173" s="85"/>
      <c r="T173" s="37"/>
      <c r="U173" s="58" t="s">
        <v>56</v>
      </c>
      <c r="V173" s="35"/>
    </row>
    <row r="174" spans="1:22" ht="54" customHeight="1" x14ac:dyDescent="0.15">
      <c r="A174" s="35"/>
      <c r="B174" s="35"/>
      <c r="C174" s="64"/>
      <c r="D174" s="36"/>
      <c r="E174" s="35"/>
      <c r="F174" s="35"/>
      <c r="G174" s="91"/>
      <c r="H174" s="35"/>
      <c r="I174" s="37"/>
      <c r="J174" s="38" t="s">
        <v>56</v>
      </c>
      <c r="K174" s="37"/>
      <c r="L174" s="38" t="s">
        <v>56</v>
      </c>
      <c r="M174" s="35"/>
      <c r="N174" s="36"/>
      <c r="O174" s="35"/>
      <c r="P174" s="35"/>
      <c r="Q174" s="35"/>
      <c r="R174" s="56"/>
      <c r="S174" s="85"/>
      <c r="T174" s="37"/>
      <c r="U174" s="58" t="s">
        <v>56</v>
      </c>
      <c r="V174" s="35"/>
    </row>
    <row r="175" spans="1:22" ht="54" customHeight="1" x14ac:dyDescent="0.15">
      <c r="A175" s="35"/>
      <c r="B175" s="35"/>
      <c r="C175" s="64"/>
      <c r="D175" s="36"/>
      <c r="E175" s="35"/>
      <c r="F175" s="35"/>
      <c r="G175" s="91"/>
      <c r="H175" s="35"/>
      <c r="I175" s="37"/>
      <c r="J175" s="38" t="s">
        <v>56</v>
      </c>
      <c r="K175" s="37"/>
      <c r="L175" s="38" t="s">
        <v>56</v>
      </c>
      <c r="M175" s="35"/>
      <c r="N175" s="36"/>
      <c r="O175" s="35"/>
      <c r="P175" s="35"/>
      <c r="Q175" s="35"/>
      <c r="R175" s="56"/>
      <c r="S175" s="85"/>
      <c r="T175" s="37"/>
      <c r="U175" s="58" t="s">
        <v>56</v>
      </c>
      <c r="V175" s="35"/>
    </row>
    <row r="176" spans="1:22" ht="54" customHeight="1" x14ac:dyDescent="0.15">
      <c r="A176" s="35"/>
      <c r="B176" s="35"/>
      <c r="C176" s="64"/>
      <c r="D176" s="36"/>
      <c r="E176" s="35"/>
      <c r="F176" s="35"/>
      <c r="G176" s="91"/>
      <c r="H176" s="35"/>
      <c r="I176" s="37"/>
      <c r="J176" s="38" t="s">
        <v>56</v>
      </c>
      <c r="K176" s="37"/>
      <c r="L176" s="38" t="s">
        <v>56</v>
      </c>
      <c r="M176" s="35"/>
      <c r="N176" s="36"/>
      <c r="O176" s="35"/>
      <c r="P176" s="35"/>
      <c r="Q176" s="35"/>
      <c r="R176" s="56"/>
      <c r="S176" s="85"/>
      <c r="T176" s="37"/>
      <c r="U176" s="58" t="s">
        <v>56</v>
      </c>
      <c r="V176" s="35"/>
    </row>
    <row r="177" spans="1:22" ht="54" customHeight="1" x14ac:dyDescent="0.15">
      <c r="A177" s="35"/>
      <c r="B177" s="35"/>
      <c r="C177" s="64"/>
      <c r="D177" s="36"/>
      <c r="E177" s="35"/>
      <c r="F177" s="35"/>
      <c r="G177" s="91"/>
      <c r="H177" s="35"/>
      <c r="I177" s="37"/>
      <c r="J177" s="38" t="s">
        <v>56</v>
      </c>
      <c r="K177" s="37"/>
      <c r="L177" s="38" t="s">
        <v>56</v>
      </c>
      <c r="M177" s="35"/>
      <c r="N177" s="36"/>
      <c r="O177" s="35"/>
      <c r="P177" s="35"/>
      <c r="Q177" s="35"/>
      <c r="R177" s="56"/>
      <c r="S177" s="85"/>
      <c r="T177" s="37"/>
      <c r="U177" s="58" t="s">
        <v>56</v>
      </c>
      <c r="V177" s="35"/>
    </row>
    <row r="178" spans="1:22" ht="54" customHeight="1" x14ac:dyDescent="0.15">
      <c r="A178" s="35"/>
      <c r="B178" s="35"/>
      <c r="C178" s="64"/>
      <c r="D178" s="36"/>
      <c r="E178" s="35"/>
      <c r="F178" s="35"/>
      <c r="G178" s="91"/>
      <c r="H178" s="35"/>
      <c r="I178" s="37"/>
      <c r="J178" s="38" t="s">
        <v>56</v>
      </c>
      <c r="K178" s="37"/>
      <c r="L178" s="38" t="s">
        <v>56</v>
      </c>
      <c r="M178" s="35"/>
      <c r="N178" s="36"/>
      <c r="O178" s="35"/>
      <c r="P178" s="35"/>
      <c r="Q178" s="35"/>
      <c r="R178" s="56"/>
      <c r="S178" s="85"/>
      <c r="T178" s="37"/>
      <c r="U178" s="58" t="s">
        <v>56</v>
      </c>
      <c r="V178" s="35"/>
    </row>
    <row r="179" spans="1:22" ht="54" customHeight="1" x14ac:dyDescent="0.15">
      <c r="A179" s="35"/>
      <c r="B179" s="35"/>
      <c r="C179" s="64"/>
      <c r="D179" s="36"/>
      <c r="E179" s="35"/>
      <c r="F179" s="35"/>
      <c r="G179" s="91"/>
      <c r="H179" s="35"/>
      <c r="I179" s="37"/>
      <c r="J179" s="38" t="s">
        <v>56</v>
      </c>
      <c r="K179" s="37"/>
      <c r="L179" s="38" t="s">
        <v>56</v>
      </c>
      <c r="M179" s="35"/>
      <c r="N179" s="36"/>
      <c r="O179" s="35"/>
      <c r="P179" s="35"/>
      <c r="Q179" s="35"/>
      <c r="R179" s="56"/>
      <c r="S179" s="85"/>
      <c r="T179" s="37"/>
      <c r="U179" s="58" t="s">
        <v>56</v>
      </c>
      <c r="V179" s="35"/>
    </row>
    <row r="180" spans="1:22" ht="54" customHeight="1" x14ac:dyDescent="0.15">
      <c r="A180" s="35"/>
      <c r="B180" s="35"/>
      <c r="C180" s="64"/>
      <c r="D180" s="36"/>
      <c r="E180" s="35"/>
      <c r="F180" s="35"/>
      <c r="G180" s="91"/>
      <c r="H180" s="35"/>
      <c r="I180" s="37"/>
      <c r="J180" s="38" t="s">
        <v>56</v>
      </c>
      <c r="K180" s="37"/>
      <c r="L180" s="38" t="s">
        <v>56</v>
      </c>
      <c r="M180" s="35"/>
      <c r="N180" s="36"/>
      <c r="O180" s="35"/>
      <c r="P180" s="35"/>
      <c r="Q180" s="35"/>
      <c r="R180" s="56"/>
      <c r="S180" s="85"/>
      <c r="T180" s="37"/>
      <c r="U180" s="58" t="s">
        <v>56</v>
      </c>
      <c r="V180" s="35"/>
    </row>
    <row r="181" spans="1:22" ht="54" customHeight="1" x14ac:dyDescent="0.15">
      <c r="A181" s="35"/>
      <c r="B181" s="35"/>
      <c r="C181" s="64"/>
      <c r="D181" s="36"/>
      <c r="E181" s="35"/>
      <c r="F181" s="35"/>
      <c r="G181" s="91"/>
      <c r="H181" s="35"/>
      <c r="I181" s="37"/>
      <c r="J181" s="38" t="s">
        <v>56</v>
      </c>
      <c r="K181" s="37"/>
      <c r="L181" s="38" t="s">
        <v>56</v>
      </c>
      <c r="M181" s="35"/>
      <c r="N181" s="36"/>
      <c r="O181" s="35"/>
      <c r="P181" s="35"/>
      <c r="Q181" s="35"/>
      <c r="R181" s="56"/>
      <c r="S181" s="85"/>
      <c r="T181" s="37"/>
      <c r="U181" s="58" t="s">
        <v>56</v>
      </c>
      <c r="V181" s="35"/>
    </row>
    <row r="182" spans="1:22" ht="54" customHeight="1" x14ac:dyDescent="0.15">
      <c r="A182" s="35"/>
      <c r="B182" s="35"/>
      <c r="C182" s="64"/>
      <c r="D182" s="36"/>
      <c r="E182" s="35"/>
      <c r="F182" s="35"/>
      <c r="G182" s="91"/>
      <c r="H182" s="35"/>
      <c r="I182" s="37"/>
      <c r="J182" s="38" t="s">
        <v>56</v>
      </c>
      <c r="K182" s="37"/>
      <c r="L182" s="38" t="s">
        <v>56</v>
      </c>
      <c r="M182" s="35"/>
      <c r="N182" s="36"/>
      <c r="O182" s="35"/>
      <c r="P182" s="35"/>
      <c r="Q182" s="35"/>
      <c r="R182" s="56"/>
      <c r="S182" s="85"/>
      <c r="T182" s="37"/>
      <c r="U182" s="58" t="s">
        <v>56</v>
      </c>
      <c r="V182" s="35"/>
    </row>
    <row r="183" spans="1:22" ht="54" customHeight="1" x14ac:dyDescent="0.15">
      <c r="A183" s="35"/>
      <c r="B183" s="35"/>
      <c r="C183" s="64"/>
      <c r="D183" s="36"/>
      <c r="E183" s="35"/>
      <c r="F183" s="35"/>
      <c r="G183" s="91"/>
      <c r="H183" s="35"/>
      <c r="I183" s="37"/>
      <c r="J183" s="38" t="s">
        <v>56</v>
      </c>
      <c r="K183" s="37"/>
      <c r="L183" s="38" t="s">
        <v>56</v>
      </c>
      <c r="M183" s="35"/>
      <c r="N183" s="36"/>
      <c r="O183" s="35"/>
      <c r="P183" s="35"/>
      <c r="Q183" s="35"/>
      <c r="R183" s="56"/>
      <c r="S183" s="85"/>
      <c r="T183" s="37"/>
      <c r="U183" s="58" t="s">
        <v>56</v>
      </c>
      <c r="V183" s="35"/>
    </row>
    <row r="184" spans="1:22" ht="54" customHeight="1" x14ac:dyDescent="0.15">
      <c r="A184" s="35"/>
      <c r="B184" s="35"/>
      <c r="C184" s="64"/>
      <c r="D184" s="36"/>
      <c r="E184" s="35"/>
      <c r="F184" s="35"/>
      <c r="G184" s="91"/>
      <c r="H184" s="35"/>
      <c r="I184" s="37"/>
      <c r="J184" s="38" t="s">
        <v>56</v>
      </c>
      <c r="K184" s="37"/>
      <c r="L184" s="38" t="s">
        <v>56</v>
      </c>
      <c r="M184" s="35"/>
      <c r="N184" s="36"/>
      <c r="O184" s="35"/>
      <c r="P184" s="35"/>
      <c r="Q184" s="35"/>
      <c r="R184" s="56"/>
      <c r="S184" s="85"/>
      <c r="T184" s="37"/>
      <c r="U184" s="58" t="s">
        <v>56</v>
      </c>
      <c r="V184" s="35"/>
    </row>
    <row r="185" spans="1:22" ht="54" customHeight="1" x14ac:dyDescent="0.15">
      <c r="A185" s="35"/>
      <c r="B185" s="35"/>
      <c r="C185" s="64"/>
      <c r="D185" s="36"/>
      <c r="E185" s="35"/>
      <c r="F185" s="35"/>
      <c r="G185" s="91"/>
      <c r="H185" s="35"/>
      <c r="I185" s="37"/>
      <c r="J185" s="38" t="s">
        <v>56</v>
      </c>
      <c r="K185" s="37"/>
      <c r="L185" s="38" t="s">
        <v>56</v>
      </c>
      <c r="M185" s="35"/>
      <c r="N185" s="36"/>
      <c r="O185" s="35"/>
      <c r="P185" s="35"/>
      <c r="Q185" s="35"/>
      <c r="R185" s="56"/>
      <c r="S185" s="85"/>
      <c r="T185" s="37"/>
      <c r="U185" s="58" t="s">
        <v>56</v>
      </c>
      <c r="V185" s="35"/>
    </row>
    <row r="186" spans="1:22" ht="54" customHeight="1" x14ac:dyDescent="0.15">
      <c r="A186" s="35"/>
      <c r="B186" s="35"/>
      <c r="C186" s="64"/>
      <c r="D186" s="36"/>
      <c r="E186" s="35"/>
      <c r="F186" s="35"/>
      <c r="G186" s="91"/>
      <c r="H186" s="35"/>
      <c r="I186" s="37"/>
      <c r="J186" s="38" t="s">
        <v>56</v>
      </c>
      <c r="K186" s="37"/>
      <c r="L186" s="38" t="s">
        <v>56</v>
      </c>
      <c r="M186" s="35"/>
      <c r="N186" s="36"/>
      <c r="O186" s="35"/>
      <c r="P186" s="35"/>
      <c r="Q186" s="35"/>
      <c r="R186" s="56"/>
      <c r="S186" s="85"/>
      <c r="T186" s="37"/>
      <c r="U186" s="58" t="s">
        <v>56</v>
      </c>
      <c r="V186" s="35"/>
    </row>
    <row r="187" spans="1:22" ht="54" customHeight="1" x14ac:dyDescent="0.15">
      <c r="A187" s="35"/>
      <c r="B187" s="35"/>
      <c r="C187" s="64"/>
      <c r="D187" s="36"/>
      <c r="E187" s="35"/>
      <c r="F187" s="35"/>
      <c r="G187" s="91"/>
      <c r="H187" s="35"/>
      <c r="I187" s="37"/>
      <c r="J187" s="38" t="s">
        <v>56</v>
      </c>
      <c r="K187" s="37"/>
      <c r="L187" s="38" t="s">
        <v>56</v>
      </c>
      <c r="M187" s="35"/>
      <c r="N187" s="36"/>
      <c r="O187" s="35"/>
      <c r="P187" s="35"/>
      <c r="Q187" s="35"/>
      <c r="R187" s="56"/>
      <c r="S187" s="85"/>
      <c r="T187" s="37"/>
      <c r="U187" s="58" t="s">
        <v>56</v>
      </c>
      <c r="V187" s="35"/>
    </row>
    <row r="188" spans="1:22" ht="54" customHeight="1" x14ac:dyDescent="0.15">
      <c r="A188" s="35"/>
      <c r="B188" s="35"/>
      <c r="C188" s="64"/>
      <c r="D188" s="36"/>
      <c r="E188" s="35"/>
      <c r="F188" s="35"/>
      <c r="G188" s="91"/>
      <c r="H188" s="35"/>
      <c r="I188" s="37"/>
      <c r="J188" s="38" t="s">
        <v>56</v>
      </c>
      <c r="K188" s="37"/>
      <c r="L188" s="38" t="s">
        <v>56</v>
      </c>
      <c r="M188" s="35"/>
      <c r="N188" s="36"/>
      <c r="O188" s="35"/>
      <c r="P188" s="35"/>
      <c r="Q188" s="35"/>
      <c r="R188" s="56"/>
      <c r="S188" s="85"/>
      <c r="T188" s="37"/>
      <c r="U188" s="58" t="s">
        <v>56</v>
      </c>
      <c r="V188" s="35"/>
    </row>
    <row r="189" spans="1:22" ht="54" customHeight="1" x14ac:dyDescent="0.15">
      <c r="A189" s="35"/>
      <c r="B189" s="35"/>
      <c r="C189" s="64"/>
      <c r="D189" s="36"/>
      <c r="E189" s="35"/>
      <c r="F189" s="35"/>
      <c r="G189" s="91"/>
      <c r="H189" s="35"/>
      <c r="I189" s="37"/>
      <c r="J189" s="38" t="s">
        <v>56</v>
      </c>
      <c r="K189" s="37"/>
      <c r="L189" s="38" t="s">
        <v>56</v>
      </c>
      <c r="M189" s="35"/>
      <c r="N189" s="36"/>
      <c r="O189" s="35"/>
      <c r="P189" s="35"/>
      <c r="Q189" s="35"/>
      <c r="R189" s="56"/>
      <c r="S189" s="85"/>
      <c r="T189" s="37"/>
      <c r="U189" s="58" t="s">
        <v>56</v>
      </c>
      <c r="V189" s="35"/>
    </row>
    <row r="190" spans="1:22" ht="54" customHeight="1" x14ac:dyDescent="0.15">
      <c r="A190" s="35"/>
      <c r="B190" s="35"/>
      <c r="C190" s="64"/>
      <c r="D190" s="36"/>
      <c r="E190" s="35"/>
      <c r="F190" s="35"/>
      <c r="G190" s="91"/>
      <c r="H190" s="35"/>
      <c r="I190" s="37"/>
      <c r="J190" s="38" t="s">
        <v>56</v>
      </c>
      <c r="K190" s="37"/>
      <c r="L190" s="38" t="s">
        <v>56</v>
      </c>
      <c r="M190" s="35"/>
      <c r="N190" s="36"/>
      <c r="O190" s="35"/>
      <c r="P190" s="35"/>
      <c r="Q190" s="35"/>
      <c r="R190" s="56"/>
      <c r="S190" s="85"/>
      <c r="T190" s="37"/>
      <c r="U190" s="58" t="s">
        <v>56</v>
      </c>
      <c r="V190" s="35"/>
    </row>
    <row r="191" spans="1:22" ht="54" customHeight="1" x14ac:dyDescent="0.15">
      <c r="A191" s="35"/>
      <c r="B191" s="35"/>
      <c r="C191" s="64"/>
      <c r="D191" s="36"/>
      <c r="E191" s="35"/>
      <c r="F191" s="35"/>
      <c r="G191" s="91"/>
      <c r="H191" s="35"/>
      <c r="I191" s="37"/>
      <c r="J191" s="38" t="s">
        <v>56</v>
      </c>
      <c r="K191" s="37"/>
      <c r="L191" s="38" t="s">
        <v>56</v>
      </c>
      <c r="M191" s="35"/>
      <c r="N191" s="36"/>
      <c r="O191" s="35"/>
      <c r="P191" s="35"/>
      <c r="Q191" s="35"/>
      <c r="R191" s="56"/>
      <c r="S191" s="85"/>
      <c r="T191" s="37"/>
      <c r="U191" s="58" t="s">
        <v>56</v>
      </c>
      <c r="V191" s="35"/>
    </row>
    <row r="192" spans="1:22" ht="54" customHeight="1" x14ac:dyDescent="0.15">
      <c r="A192" s="35"/>
      <c r="B192" s="35"/>
      <c r="C192" s="64"/>
      <c r="D192" s="36"/>
      <c r="E192" s="35"/>
      <c r="F192" s="35"/>
      <c r="G192" s="91"/>
      <c r="H192" s="35"/>
      <c r="I192" s="37"/>
      <c r="J192" s="38" t="s">
        <v>56</v>
      </c>
      <c r="K192" s="37"/>
      <c r="L192" s="38" t="s">
        <v>56</v>
      </c>
      <c r="M192" s="35"/>
      <c r="N192" s="36"/>
      <c r="O192" s="35"/>
      <c r="P192" s="35"/>
      <c r="Q192" s="35"/>
      <c r="R192" s="56"/>
      <c r="S192" s="85"/>
      <c r="T192" s="37"/>
      <c r="U192" s="58" t="s">
        <v>56</v>
      </c>
      <c r="V192" s="35"/>
    </row>
    <row r="193" spans="1:22" ht="54" customHeight="1" x14ac:dyDescent="0.15">
      <c r="A193" s="35"/>
      <c r="B193" s="35"/>
      <c r="C193" s="64"/>
      <c r="D193" s="36"/>
      <c r="E193" s="35"/>
      <c r="F193" s="35"/>
      <c r="G193" s="91"/>
      <c r="H193" s="35"/>
      <c r="I193" s="37"/>
      <c r="J193" s="38" t="s">
        <v>56</v>
      </c>
      <c r="K193" s="37"/>
      <c r="L193" s="38" t="s">
        <v>56</v>
      </c>
      <c r="M193" s="35"/>
      <c r="N193" s="36"/>
      <c r="O193" s="35"/>
      <c r="P193" s="35"/>
      <c r="Q193" s="35"/>
      <c r="R193" s="56"/>
      <c r="S193" s="85"/>
      <c r="T193" s="37"/>
      <c r="U193" s="58" t="s">
        <v>56</v>
      </c>
      <c r="V193" s="35"/>
    </row>
    <row r="194" spans="1:22" ht="54" customHeight="1" x14ac:dyDescent="0.15">
      <c r="A194" s="35"/>
      <c r="B194" s="35"/>
      <c r="C194" s="64"/>
      <c r="D194" s="36"/>
      <c r="E194" s="35"/>
      <c r="F194" s="35"/>
      <c r="G194" s="91"/>
      <c r="H194" s="35"/>
      <c r="I194" s="37"/>
      <c r="J194" s="38" t="s">
        <v>56</v>
      </c>
      <c r="K194" s="37"/>
      <c r="L194" s="38" t="s">
        <v>56</v>
      </c>
      <c r="M194" s="35"/>
      <c r="N194" s="36"/>
      <c r="O194" s="35"/>
      <c r="P194" s="35"/>
      <c r="Q194" s="35"/>
      <c r="R194" s="56"/>
      <c r="S194" s="85"/>
      <c r="T194" s="37"/>
      <c r="U194" s="58" t="s">
        <v>56</v>
      </c>
      <c r="V194" s="35"/>
    </row>
    <row r="195" spans="1:22" ht="54" customHeight="1" x14ac:dyDescent="0.15">
      <c r="A195" s="35"/>
      <c r="B195" s="35"/>
      <c r="C195" s="64"/>
      <c r="D195" s="36"/>
      <c r="E195" s="35"/>
      <c r="F195" s="35"/>
      <c r="G195" s="91"/>
      <c r="H195" s="35"/>
      <c r="I195" s="37"/>
      <c r="J195" s="38" t="s">
        <v>56</v>
      </c>
      <c r="K195" s="37"/>
      <c r="L195" s="38" t="s">
        <v>56</v>
      </c>
      <c r="M195" s="35"/>
      <c r="N195" s="36"/>
      <c r="O195" s="35"/>
      <c r="P195" s="35"/>
      <c r="Q195" s="35"/>
      <c r="R195" s="56"/>
      <c r="S195" s="85"/>
      <c r="T195" s="37"/>
      <c r="U195" s="58" t="s">
        <v>56</v>
      </c>
      <c r="V195" s="35"/>
    </row>
    <row r="196" spans="1:22" ht="54" customHeight="1" x14ac:dyDescent="0.15">
      <c r="A196" s="35"/>
      <c r="B196" s="35"/>
      <c r="C196" s="64"/>
      <c r="D196" s="36"/>
      <c r="E196" s="35"/>
      <c r="F196" s="35"/>
      <c r="G196" s="91"/>
      <c r="H196" s="35"/>
      <c r="I196" s="37"/>
      <c r="J196" s="38" t="s">
        <v>56</v>
      </c>
      <c r="K196" s="37"/>
      <c r="L196" s="38" t="s">
        <v>56</v>
      </c>
      <c r="M196" s="35"/>
      <c r="N196" s="36"/>
      <c r="O196" s="35"/>
      <c r="P196" s="35"/>
      <c r="Q196" s="35"/>
      <c r="R196" s="56"/>
      <c r="S196" s="85"/>
      <c r="T196" s="37"/>
      <c r="U196" s="58" t="s">
        <v>56</v>
      </c>
      <c r="V196" s="35"/>
    </row>
    <row r="197" spans="1:22" ht="54" customHeight="1" x14ac:dyDescent="0.15">
      <c r="A197" s="35"/>
      <c r="B197" s="35"/>
      <c r="C197" s="64"/>
      <c r="D197" s="36"/>
      <c r="E197" s="35"/>
      <c r="F197" s="35"/>
      <c r="G197" s="91"/>
      <c r="H197" s="35"/>
      <c r="I197" s="37"/>
      <c r="J197" s="38" t="s">
        <v>56</v>
      </c>
      <c r="K197" s="37"/>
      <c r="L197" s="38" t="s">
        <v>56</v>
      </c>
      <c r="M197" s="35"/>
      <c r="N197" s="36"/>
      <c r="O197" s="35"/>
      <c r="P197" s="35"/>
      <c r="Q197" s="35"/>
      <c r="R197" s="56"/>
      <c r="S197" s="85"/>
      <c r="T197" s="37"/>
      <c r="U197" s="58" t="s">
        <v>56</v>
      </c>
      <c r="V197" s="35"/>
    </row>
    <row r="198" spans="1:22" ht="54" customHeight="1" x14ac:dyDescent="0.15">
      <c r="A198" s="35"/>
      <c r="B198" s="35"/>
      <c r="C198" s="64"/>
      <c r="D198" s="36"/>
      <c r="E198" s="35"/>
      <c r="F198" s="35"/>
      <c r="G198" s="91"/>
      <c r="H198" s="35"/>
      <c r="I198" s="37"/>
      <c r="J198" s="38" t="s">
        <v>56</v>
      </c>
      <c r="K198" s="37"/>
      <c r="L198" s="38" t="s">
        <v>56</v>
      </c>
      <c r="M198" s="35"/>
      <c r="N198" s="36"/>
      <c r="O198" s="35"/>
      <c r="P198" s="35"/>
      <c r="Q198" s="35"/>
      <c r="R198" s="56"/>
      <c r="S198" s="85"/>
      <c r="T198" s="37"/>
      <c r="U198" s="58" t="s">
        <v>56</v>
      </c>
      <c r="V198" s="35"/>
    </row>
    <row r="199" spans="1:22" ht="54" customHeight="1" x14ac:dyDescent="0.15">
      <c r="A199" s="35"/>
      <c r="B199" s="35"/>
      <c r="C199" s="64"/>
      <c r="D199" s="36"/>
      <c r="E199" s="35"/>
      <c r="F199" s="35"/>
      <c r="G199" s="91"/>
      <c r="H199" s="35"/>
      <c r="I199" s="37"/>
      <c r="J199" s="38" t="s">
        <v>56</v>
      </c>
      <c r="K199" s="37"/>
      <c r="L199" s="38" t="s">
        <v>56</v>
      </c>
      <c r="M199" s="35"/>
      <c r="N199" s="36"/>
      <c r="O199" s="35"/>
      <c r="P199" s="35"/>
      <c r="Q199" s="35"/>
      <c r="R199" s="56"/>
      <c r="S199" s="85"/>
      <c r="T199" s="37"/>
      <c r="U199" s="58" t="s">
        <v>56</v>
      </c>
      <c r="V199" s="35"/>
    </row>
    <row r="200" spans="1:22" ht="54" customHeight="1" x14ac:dyDescent="0.15">
      <c r="A200" s="35"/>
      <c r="B200" s="35"/>
      <c r="C200" s="64"/>
      <c r="D200" s="36"/>
      <c r="E200" s="35"/>
      <c r="F200" s="35"/>
      <c r="G200" s="91"/>
      <c r="H200" s="35"/>
      <c r="I200" s="37"/>
      <c r="J200" s="38" t="s">
        <v>56</v>
      </c>
      <c r="K200" s="37"/>
      <c r="L200" s="38" t="s">
        <v>56</v>
      </c>
      <c r="M200" s="35"/>
      <c r="N200" s="36"/>
      <c r="O200" s="35"/>
      <c r="P200" s="35"/>
      <c r="Q200" s="35"/>
      <c r="R200" s="56"/>
      <c r="S200" s="85"/>
      <c r="T200" s="37"/>
      <c r="U200" s="58" t="s">
        <v>56</v>
      </c>
      <c r="V200" s="35"/>
    </row>
    <row r="201" spans="1:22" ht="54" customHeight="1" x14ac:dyDescent="0.15">
      <c r="A201" s="35"/>
      <c r="B201" s="35"/>
      <c r="C201" s="64"/>
      <c r="D201" s="36"/>
      <c r="E201" s="35"/>
      <c r="F201" s="35"/>
      <c r="G201" s="91"/>
      <c r="H201" s="35"/>
      <c r="I201" s="37"/>
      <c r="J201" s="38" t="s">
        <v>56</v>
      </c>
      <c r="K201" s="37"/>
      <c r="L201" s="38" t="s">
        <v>56</v>
      </c>
      <c r="M201" s="35"/>
      <c r="N201" s="36"/>
      <c r="O201" s="35"/>
      <c r="P201" s="35"/>
      <c r="Q201" s="35"/>
      <c r="R201" s="56"/>
      <c r="S201" s="85"/>
      <c r="T201" s="37"/>
      <c r="U201" s="58" t="s">
        <v>56</v>
      </c>
      <c r="V201" s="35"/>
    </row>
    <row r="202" spans="1:22" ht="54" customHeight="1" x14ac:dyDescent="0.15">
      <c r="A202" s="35"/>
      <c r="B202" s="35"/>
      <c r="C202" s="64"/>
      <c r="D202" s="36"/>
      <c r="E202" s="35"/>
      <c r="F202" s="35"/>
      <c r="G202" s="91"/>
      <c r="H202" s="35"/>
      <c r="I202" s="37"/>
      <c r="J202" s="38" t="s">
        <v>56</v>
      </c>
      <c r="K202" s="37"/>
      <c r="L202" s="38" t="s">
        <v>56</v>
      </c>
      <c r="M202" s="35"/>
      <c r="N202" s="36"/>
      <c r="O202" s="35"/>
      <c r="P202" s="35"/>
      <c r="Q202" s="35"/>
      <c r="R202" s="56"/>
      <c r="S202" s="85"/>
      <c r="T202" s="37"/>
      <c r="U202" s="58" t="s">
        <v>56</v>
      </c>
      <c r="V202" s="35"/>
    </row>
    <row r="203" spans="1:22" ht="54" customHeight="1" x14ac:dyDescent="0.15">
      <c r="A203" s="35"/>
      <c r="B203" s="35"/>
      <c r="C203" s="64"/>
      <c r="D203" s="36"/>
      <c r="E203" s="35"/>
      <c r="F203" s="35"/>
      <c r="G203" s="91"/>
      <c r="H203" s="35"/>
      <c r="I203" s="37"/>
      <c r="J203" s="38" t="s">
        <v>56</v>
      </c>
      <c r="K203" s="37"/>
      <c r="L203" s="38" t="s">
        <v>56</v>
      </c>
      <c r="M203" s="35"/>
      <c r="N203" s="36"/>
      <c r="O203" s="35"/>
      <c r="P203" s="35"/>
      <c r="Q203" s="35"/>
      <c r="R203" s="56"/>
      <c r="S203" s="85"/>
      <c r="T203" s="37"/>
      <c r="U203" s="58" t="s">
        <v>56</v>
      </c>
      <c r="V203" s="35"/>
    </row>
    <row r="204" spans="1:22" ht="54" customHeight="1" x14ac:dyDescent="0.15">
      <c r="A204" s="35"/>
      <c r="B204" s="35"/>
      <c r="C204" s="64"/>
      <c r="D204" s="36"/>
      <c r="E204" s="35"/>
      <c r="F204" s="35"/>
      <c r="G204" s="91"/>
      <c r="H204" s="35"/>
      <c r="I204" s="37"/>
      <c r="J204" s="38" t="s">
        <v>56</v>
      </c>
      <c r="K204" s="37"/>
      <c r="L204" s="38" t="s">
        <v>56</v>
      </c>
      <c r="M204" s="35"/>
      <c r="N204" s="36"/>
      <c r="O204" s="35"/>
      <c r="P204" s="35"/>
      <c r="Q204" s="35"/>
      <c r="R204" s="56"/>
      <c r="S204" s="85"/>
      <c r="T204" s="37"/>
      <c r="U204" s="58" t="s">
        <v>56</v>
      </c>
      <c r="V204" s="35"/>
    </row>
    <row r="205" spans="1:22" ht="54" customHeight="1" x14ac:dyDescent="0.15">
      <c r="A205" s="35"/>
      <c r="B205" s="35"/>
      <c r="C205" s="64"/>
      <c r="D205" s="36"/>
      <c r="E205" s="35"/>
      <c r="F205" s="35"/>
      <c r="G205" s="91"/>
      <c r="H205" s="35"/>
      <c r="I205" s="37"/>
      <c r="J205" s="38" t="s">
        <v>56</v>
      </c>
      <c r="K205" s="37"/>
      <c r="L205" s="38" t="s">
        <v>56</v>
      </c>
      <c r="M205" s="35"/>
      <c r="N205" s="36"/>
      <c r="O205" s="35"/>
      <c r="P205" s="35"/>
      <c r="Q205" s="35"/>
      <c r="R205" s="56"/>
      <c r="S205" s="85"/>
      <c r="T205" s="37"/>
      <c r="U205" s="58" t="s">
        <v>56</v>
      </c>
      <c r="V205" s="35"/>
    </row>
    <row r="206" spans="1:22" ht="54" customHeight="1" x14ac:dyDescent="0.15">
      <c r="A206" s="35"/>
      <c r="B206" s="35"/>
      <c r="C206" s="64"/>
      <c r="D206" s="36"/>
      <c r="E206" s="35"/>
      <c r="F206" s="35"/>
      <c r="G206" s="91"/>
      <c r="H206" s="35"/>
      <c r="I206" s="37"/>
      <c r="J206" s="38" t="s">
        <v>56</v>
      </c>
      <c r="K206" s="37"/>
      <c r="L206" s="38" t="s">
        <v>56</v>
      </c>
      <c r="M206" s="35"/>
      <c r="N206" s="36"/>
      <c r="O206" s="35"/>
      <c r="P206" s="35"/>
      <c r="Q206" s="35"/>
      <c r="R206" s="56"/>
      <c r="S206" s="85"/>
      <c r="T206" s="37"/>
      <c r="U206" s="58" t="s">
        <v>56</v>
      </c>
      <c r="V206" s="35"/>
    </row>
    <row r="207" spans="1:22" ht="54" customHeight="1" x14ac:dyDescent="0.15">
      <c r="A207" s="35"/>
      <c r="B207" s="35"/>
      <c r="C207" s="64"/>
      <c r="D207" s="36"/>
      <c r="E207" s="35"/>
      <c r="F207" s="35"/>
      <c r="G207" s="91"/>
      <c r="H207" s="35"/>
      <c r="I207" s="37"/>
      <c r="J207" s="38" t="s">
        <v>56</v>
      </c>
      <c r="K207" s="37"/>
      <c r="L207" s="38" t="s">
        <v>56</v>
      </c>
      <c r="M207" s="35"/>
      <c r="N207" s="36"/>
      <c r="O207" s="35"/>
      <c r="P207" s="35"/>
      <c r="Q207" s="35"/>
      <c r="R207" s="56"/>
      <c r="S207" s="85"/>
      <c r="T207" s="37"/>
      <c r="U207" s="58" t="s">
        <v>56</v>
      </c>
      <c r="V207" s="35"/>
    </row>
    <row r="208" spans="1:22" ht="54" customHeight="1" x14ac:dyDescent="0.15">
      <c r="A208" s="35"/>
      <c r="B208" s="35"/>
      <c r="C208" s="64"/>
      <c r="D208" s="36"/>
      <c r="E208" s="35"/>
      <c r="F208" s="35"/>
      <c r="G208" s="91"/>
      <c r="H208" s="35"/>
      <c r="I208" s="37"/>
      <c r="J208" s="38" t="s">
        <v>56</v>
      </c>
      <c r="K208" s="37"/>
      <c r="L208" s="38" t="s">
        <v>56</v>
      </c>
      <c r="M208" s="35"/>
      <c r="N208" s="36"/>
      <c r="O208" s="35"/>
      <c r="P208" s="35"/>
      <c r="Q208" s="35"/>
      <c r="R208" s="56"/>
      <c r="S208" s="85"/>
      <c r="T208" s="37"/>
      <c r="U208" s="58" t="s">
        <v>56</v>
      </c>
      <c r="V208" s="35"/>
    </row>
    <row r="209" spans="1:22" ht="54" customHeight="1" x14ac:dyDescent="0.15">
      <c r="A209" s="35"/>
      <c r="B209" s="35"/>
      <c r="C209" s="64"/>
      <c r="D209" s="36"/>
      <c r="E209" s="35"/>
      <c r="F209" s="35"/>
      <c r="G209" s="91"/>
      <c r="H209" s="35"/>
      <c r="I209" s="37"/>
      <c r="J209" s="38" t="s">
        <v>56</v>
      </c>
      <c r="K209" s="37"/>
      <c r="L209" s="38" t="s">
        <v>56</v>
      </c>
      <c r="M209" s="35"/>
      <c r="N209" s="36"/>
      <c r="O209" s="35"/>
      <c r="P209" s="35"/>
      <c r="Q209" s="35"/>
      <c r="R209" s="56"/>
      <c r="S209" s="85"/>
      <c r="T209" s="37"/>
      <c r="U209" s="58" t="s">
        <v>56</v>
      </c>
      <c r="V209" s="35"/>
    </row>
    <row r="210" spans="1:22" ht="54" customHeight="1" x14ac:dyDescent="0.15">
      <c r="A210" s="35"/>
      <c r="B210" s="35"/>
      <c r="C210" s="64"/>
      <c r="D210" s="36"/>
      <c r="E210" s="35"/>
      <c r="F210" s="35"/>
      <c r="G210" s="91"/>
      <c r="H210" s="35"/>
      <c r="I210" s="37"/>
      <c r="J210" s="38" t="s">
        <v>56</v>
      </c>
      <c r="K210" s="37"/>
      <c r="L210" s="38" t="s">
        <v>56</v>
      </c>
      <c r="M210" s="35"/>
      <c r="N210" s="36"/>
      <c r="O210" s="35"/>
      <c r="P210" s="35"/>
      <c r="Q210" s="35"/>
      <c r="R210" s="56"/>
      <c r="S210" s="85"/>
      <c r="T210" s="37"/>
      <c r="U210" s="58" t="s">
        <v>56</v>
      </c>
      <c r="V210" s="35"/>
    </row>
    <row r="211" spans="1:22" ht="54" customHeight="1" x14ac:dyDescent="0.15">
      <c r="A211" s="35"/>
      <c r="B211" s="35"/>
      <c r="C211" s="64"/>
      <c r="D211" s="36"/>
      <c r="E211" s="35"/>
      <c r="F211" s="35"/>
      <c r="G211" s="91"/>
      <c r="H211" s="35"/>
      <c r="I211" s="37"/>
      <c r="J211" s="38" t="s">
        <v>56</v>
      </c>
      <c r="K211" s="37"/>
      <c r="L211" s="38" t="s">
        <v>56</v>
      </c>
      <c r="M211" s="35"/>
      <c r="N211" s="36"/>
      <c r="O211" s="35"/>
      <c r="P211" s="35"/>
      <c r="Q211" s="35"/>
      <c r="R211" s="56"/>
      <c r="S211" s="85"/>
      <c r="T211" s="37"/>
      <c r="U211" s="58" t="s">
        <v>56</v>
      </c>
      <c r="V211" s="35"/>
    </row>
    <row r="212" spans="1:22" ht="54" customHeight="1" x14ac:dyDescent="0.15">
      <c r="A212" s="35"/>
      <c r="B212" s="35"/>
      <c r="C212" s="64"/>
      <c r="D212" s="36"/>
      <c r="E212" s="35"/>
      <c r="F212" s="35"/>
      <c r="G212" s="91"/>
      <c r="H212" s="35"/>
      <c r="I212" s="37"/>
      <c r="J212" s="38" t="s">
        <v>56</v>
      </c>
      <c r="K212" s="37"/>
      <c r="L212" s="38" t="s">
        <v>56</v>
      </c>
      <c r="M212" s="35"/>
      <c r="N212" s="36"/>
      <c r="O212" s="35"/>
      <c r="P212" s="35"/>
      <c r="Q212" s="35"/>
      <c r="R212" s="56"/>
      <c r="S212" s="85"/>
      <c r="T212" s="37"/>
      <c r="U212" s="58" t="s">
        <v>56</v>
      </c>
      <c r="V212" s="35"/>
    </row>
    <row r="213" spans="1:22" ht="54" customHeight="1" x14ac:dyDescent="0.15">
      <c r="A213" s="35"/>
      <c r="B213" s="35"/>
      <c r="C213" s="64"/>
      <c r="D213" s="36"/>
      <c r="E213" s="35"/>
      <c r="F213" s="35"/>
      <c r="G213" s="91"/>
      <c r="H213" s="35"/>
      <c r="I213" s="37"/>
      <c r="J213" s="38" t="s">
        <v>56</v>
      </c>
      <c r="K213" s="37"/>
      <c r="L213" s="38" t="s">
        <v>56</v>
      </c>
      <c r="M213" s="35"/>
      <c r="N213" s="36"/>
      <c r="O213" s="35"/>
      <c r="P213" s="35"/>
      <c r="Q213" s="35"/>
      <c r="R213" s="56"/>
      <c r="S213" s="85"/>
      <c r="T213" s="37"/>
      <c r="U213" s="58" t="s">
        <v>56</v>
      </c>
      <c r="V213" s="35"/>
    </row>
    <row r="214" spans="1:22" ht="54" customHeight="1" x14ac:dyDescent="0.15">
      <c r="A214" s="35"/>
      <c r="B214" s="35"/>
      <c r="C214" s="64"/>
      <c r="D214" s="36"/>
      <c r="E214" s="35"/>
      <c r="F214" s="35"/>
      <c r="G214" s="91"/>
      <c r="H214" s="35"/>
      <c r="I214" s="37"/>
      <c r="J214" s="38" t="s">
        <v>56</v>
      </c>
      <c r="K214" s="37"/>
      <c r="L214" s="38" t="s">
        <v>56</v>
      </c>
      <c r="M214" s="35"/>
      <c r="N214" s="36"/>
      <c r="O214" s="35"/>
      <c r="P214" s="35"/>
      <c r="Q214" s="35"/>
      <c r="R214" s="56"/>
      <c r="S214" s="85"/>
      <c r="T214" s="37"/>
      <c r="U214" s="58" t="s">
        <v>56</v>
      </c>
      <c r="V214" s="35"/>
    </row>
    <row r="215" spans="1:22" ht="54" customHeight="1" x14ac:dyDescent="0.15">
      <c r="A215" s="35"/>
      <c r="B215" s="35"/>
      <c r="C215" s="64"/>
      <c r="D215" s="36"/>
      <c r="E215" s="35"/>
      <c r="F215" s="35"/>
      <c r="G215" s="91"/>
      <c r="H215" s="35"/>
      <c r="I215" s="37"/>
      <c r="J215" s="38" t="s">
        <v>56</v>
      </c>
      <c r="K215" s="37"/>
      <c r="L215" s="38" t="s">
        <v>56</v>
      </c>
      <c r="M215" s="35"/>
      <c r="N215" s="36"/>
      <c r="O215" s="35"/>
      <c r="P215" s="35"/>
      <c r="Q215" s="35"/>
      <c r="R215" s="56"/>
      <c r="S215" s="85"/>
      <c r="T215" s="37"/>
      <c r="U215" s="58" t="s">
        <v>56</v>
      </c>
      <c r="V215" s="35"/>
    </row>
    <row r="216" spans="1:22" ht="54" customHeight="1" x14ac:dyDescent="0.15">
      <c r="A216" s="35"/>
      <c r="B216" s="35"/>
      <c r="C216" s="64"/>
      <c r="D216" s="36"/>
      <c r="E216" s="35"/>
      <c r="F216" s="35"/>
      <c r="G216" s="91"/>
      <c r="H216" s="35"/>
      <c r="I216" s="37"/>
      <c r="J216" s="38" t="s">
        <v>56</v>
      </c>
      <c r="K216" s="37"/>
      <c r="L216" s="38" t="s">
        <v>56</v>
      </c>
      <c r="M216" s="35"/>
      <c r="N216" s="36"/>
      <c r="O216" s="35"/>
      <c r="P216" s="35"/>
      <c r="Q216" s="35"/>
      <c r="R216" s="56"/>
      <c r="S216" s="85"/>
      <c r="T216" s="37"/>
      <c r="U216" s="58" t="s">
        <v>56</v>
      </c>
      <c r="V216" s="35"/>
    </row>
    <row r="217" spans="1:22" ht="54" customHeight="1" x14ac:dyDescent="0.15">
      <c r="A217" s="35"/>
      <c r="B217" s="35"/>
      <c r="C217" s="64"/>
      <c r="D217" s="36"/>
      <c r="E217" s="35"/>
      <c r="F217" s="35"/>
      <c r="G217" s="91"/>
      <c r="H217" s="35"/>
      <c r="I217" s="37"/>
      <c r="J217" s="38" t="s">
        <v>56</v>
      </c>
      <c r="K217" s="37"/>
      <c r="L217" s="38" t="s">
        <v>56</v>
      </c>
      <c r="M217" s="35"/>
      <c r="N217" s="36"/>
      <c r="O217" s="35"/>
      <c r="P217" s="35"/>
      <c r="Q217" s="35"/>
      <c r="R217" s="56"/>
      <c r="S217" s="85"/>
      <c r="T217" s="37"/>
      <c r="U217" s="58" t="s">
        <v>56</v>
      </c>
      <c r="V217" s="35"/>
    </row>
    <row r="218" spans="1:22" ht="54" customHeight="1" x14ac:dyDescent="0.15">
      <c r="A218" s="35"/>
      <c r="B218" s="35"/>
      <c r="C218" s="64"/>
      <c r="D218" s="36"/>
      <c r="E218" s="35"/>
      <c r="F218" s="35"/>
      <c r="G218" s="91"/>
      <c r="H218" s="35"/>
      <c r="I218" s="37"/>
      <c r="J218" s="38" t="s">
        <v>56</v>
      </c>
      <c r="K218" s="37"/>
      <c r="L218" s="38" t="s">
        <v>56</v>
      </c>
      <c r="M218" s="35"/>
      <c r="N218" s="36"/>
      <c r="O218" s="35"/>
      <c r="P218" s="35"/>
      <c r="Q218" s="35"/>
      <c r="R218" s="56"/>
      <c r="S218" s="85"/>
      <c r="T218" s="37"/>
      <c r="U218" s="58" t="s">
        <v>56</v>
      </c>
      <c r="V218" s="35"/>
    </row>
    <row r="219" spans="1:22" ht="54" customHeight="1" x14ac:dyDescent="0.15">
      <c r="A219" s="35"/>
      <c r="B219" s="35"/>
      <c r="C219" s="64"/>
      <c r="D219" s="36"/>
      <c r="E219" s="35"/>
      <c r="F219" s="35"/>
      <c r="G219" s="91"/>
      <c r="H219" s="35"/>
      <c r="I219" s="37"/>
      <c r="J219" s="38" t="s">
        <v>56</v>
      </c>
      <c r="K219" s="37"/>
      <c r="L219" s="38" t="s">
        <v>56</v>
      </c>
      <c r="M219" s="35"/>
      <c r="N219" s="36"/>
      <c r="O219" s="35"/>
      <c r="P219" s="35"/>
      <c r="Q219" s="35"/>
      <c r="R219" s="56"/>
      <c r="S219" s="85"/>
      <c r="T219" s="37"/>
      <c r="U219" s="58" t="s">
        <v>56</v>
      </c>
      <c r="V219" s="35"/>
    </row>
    <row r="220" spans="1:22" ht="54" customHeight="1" x14ac:dyDescent="0.15">
      <c r="A220" s="35"/>
      <c r="B220" s="35"/>
      <c r="C220" s="64"/>
      <c r="D220" s="36"/>
      <c r="E220" s="35"/>
      <c r="F220" s="35"/>
      <c r="G220" s="91"/>
      <c r="H220" s="35"/>
      <c r="I220" s="37"/>
      <c r="J220" s="38" t="s">
        <v>56</v>
      </c>
      <c r="K220" s="37"/>
      <c r="L220" s="38" t="s">
        <v>56</v>
      </c>
      <c r="M220" s="35"/>
      <c r="N220" s="36"/>
      <c r="O220" s="35"/>
      <c r="P220" s="35"/>
      <c r="Q220" s="35"/>
      <c r="R220" s="56"/>
      <c r="S220" s="85"/>
      <c r="T220" s="37"/>
      <c r="U220" s="58" t="s">
        <v>56</v>
      </c>
      <c r="V220" s="35"/>
    </row>
    <row r="221" spans="1:22" ht="54" customHeight="1" x14ac:dyDescent="0.15">
      <c r="A221" s="35"/>
      <c r="B221" s="35"/>
      <c r="C221" s="64"/>
      <c r="D221" s="36"/>
      <c r="E221" s="35"/>
      <c r="F221" s="35"/>
      <c r="G221" s="91"/>
      <c r="H221" s="35"/>
      <c r="I221" s="37"/>
      <c r="J221" s="38" t="s">
        <v>56</v>
      </c>
      <c r="K221" s="37"/>
      <c r="L221" s="38" t="s">
        <v>56</v>
      </c>
      <c r="M221" s="35"/>
      <c r="N221" s="36"/>
      <c r="O221" s="35"/>
      <c r="P221" s="35"/>
      <c r="Q221" s="35"/>
      <c r="R221" s="56"/>
      <c r="S221" s="85"/>
      <c r="T221" s="37"/>
      <c r="U221" s="58" t="s">
        <v>56</v>
      </c>
      <c r="V221" s="35"/>
    </row>
    <row r="222" spans="1:22" ht="54" customHeight="1" x14ac:dyDescent="0.15">
      <c r="A222" s="35"/>
      <c r="B222" s="35"/>
      <c r="C222" s="64"/>
      <c r="D222" s="36"/>
      <c r="E222" s="35"/>
      <c r="F222" s="35"/>
      <c r="G222" s="91"/>
      <c r="H222" s="35"/>
      <c r="I222" s="37"/>
      <c r="J222" s="38" t="s">
        <v>56</v>
      </c>
      <c r="K222" s="37"/>
      <c r="L222" s="38" t="s">
        <v>56</v>
      </c>
      <c r="M222" s="35"/>
      <c r="N222" s="36"/>
      <c r="O222" s="35"/>
      <c r="P222" s="35"/>
      <c r="Q222" s="35"/>
      <c r="R222" s="56"/>
      <c r="S222" s="85"/>
      <c r="T222" s="37"/>
      <c r="U222" s="58" t="s">
        <v>56</v>
      </c>
      <c r="V222" s="35"/>
    </row>
    <row r="223" spans="1:22" ht="54" customHeight="1" x14ac:dyDescent="0.15">
      <c r="A223" s="35"/>
      <c r="B223" s="35"/>
      <c r="C223" s="64"/>
      <c r="D223" s="36"/>
      <c r="E223" s="35"/>
      <c r="F223" s="35"/>
      <c r="G223" s="91"/>
      <c r="H223" s="35"/>
      <c r="I223" s="37"/>
      <c r="J223" s="38" t="s">
        <v>56</v>
      </c>
      <c r="K223" s="37"/>
      <c r="L223" s="38" t="s">
        <v>56</v>
      </c>
      <c r="M223" s="35"/>
      <c r="N223" s="36"/>
      <c r="O223" s="35"/>
      <c r="P223" s="35"/>
      <c r="Q223" s="35"/>
      <c r="R223" s="56"/>
      <c r="S223" s="85"/>
      <c r="T223" s="37"/>
      <c r="U223" s="58" t="s">
        <v>56</v>
      </c>
      <c r="V223" s="35"/>
    </row>
    <row r="224" spans="1:22" ht="54" customHeight="1" x14ac:dyDescent="0.15">
      <c r="A224" s="35"/>
      <c r="B224" s="35"/>
      <c r="C224" s="64"/>
      <c r="D224" s="36"/>
      <c r="E224" s="35"/>
      <c r="F224" s="35"/>
      <c r="G224" s="91"/>
      <c r="H224" s="35"/>
      <c r="I224" s="37"/>
      <c r="J224" s="38" t="s">
        <v>56</v>
      </c>
      <c r="K224" s="37"/>
      <c r="L224" s="38" t="s">
        <v>56</v>
      </c>
      <c r="M224" s="35"/>
      <c r="N224" s="36"/>
      <c r="O224" s="35"/>
      <c r="P224" s="35"/>
      <c r="Q224" s="35"/>
      <c r="R224" s="56"/>
      <c r="S224" s="85"/>
      <c r="T224" s="37"/>
      <c r="U224" s="58" t="s">
        <v>56</v>
      </c>
      <c r="V224" s="35"/>
    </row>
    <row r="225" spans="1:22" ht="54" customHeight="1" x14ac:dyDescent="0.15">
      <c r="A225" s="35"/>
      <c r="B225" s="35"/>
      <c r="C225" s="64"/>
      <c r="D225" s="36"/>
      <c r="E225" s="35"/>
      <c r="F225" s="35"/>
      <c r="G225" s="91"/>
      <c r="H225" s="35"/>
      <c r="I225" s="37"/>
      <c r="J225" s="38" t="s">
        <v>56</v>
      </c>
      <c r="K225" s="37"/>
      <c r="L225" s="38" t="s">
        <v>56</v>
      </c>
      <c r="M225" s="35"/>
      <c r="N225" s="36"/>
      <c r="O225" s="35"/>
      <c r="P225" s="35"/>
      <c r="Q225" s="35"/>
      <c r="R225" s="56"/>
      <c r="S225" s="85"/>
      <c r="T225" s="37"/>
      <c r="U225" s="58" t="s">
        <v>56</v>
      </c>
      <c r="V225" s="35"/>
    </row>
    <row r="226" spans="1:22" ht="54" customHeight="1" x14ac:dyDescent="0.15">
      <c r="A226" s="35"/>
      <c r="B226" s="35"/>
      <c r="C226" s="64"/>
      <c r="D226" s="36"/>
      <c r="E226" s="35"/>
      <c r="F226" s="35"/>
      <c r="G226" s="91"/>
      <c r="H226" s="35"/>
      <c r="I226" s="37"/>
      <c r="J226" s="38" t="s">
        <v>56</v>
      </c>
      <c r="K226" s="37"/>
      <c r="L226" s="38" t="s">
        <v>56</v>
      </c>
      <c r="M226" s="35"/>
      <c r="N226" s="36"/>
      <c r="O226" s="35"/>
      <c r="P226" s="35"/>
      <c r="Q226" s="35"/>
      <c r="R226" s="56"/>
      <c r="S226" s="85"/>
      <c r="T226" s="37"/>
      <c r="U226" s="58" t="s">
        <v>56</v>
      </c>
      <c r="V226" s="35"/>
    </row>
    <row r="229" spans="1:22" ht="54" customHeight="1" x14ac:dyDescent="0.15">
      <c r="A229" t="s">
        <v>187</v>
      </c>
      <c r="B229"/>
      <c r="C229" s="62" t="s">
        <v>219</v>
      </c>
      <c r="H229" s="109" t="s">
        <v>187</v>
      </c>
      <c r="I229" s="109"/>
      <c r="Q229" s="109" t="s">
        <v>187</v>
      </c>
      <c r="R229" s="109"/>
      <c r="S229" s="82"/>
      <c r="T229" s="94" t="s">
        <v>187</v>
      </c>
      <c r="U229" s="94"/>
    </row>
    <row r="230" spans="1:22" ht="54" customHeight="1" x14ac:dyDescent="0.15">
      <c r="A230" t="s">
        <v>147</v>
      </c>
      <c r="B230"/>
      <c r="C230"/>
      <c r="H230" s="83" t="s">
        <v>210</v>
      </c>
      <c r="Q230" t="s">
        <v>208</v>
      </c>
      <c r="T230" t="s">
        <v>72</v>
      </c>
    </row>
    <row r="231" spans="1:22" ht="54" customHeight="1" x14ac:dyDescent="0.15">
      <c r="A231" t="s">
        <v>188</v>
      </c>
      <c r="B231"/>
      <c r="C231"/>
      <c r="H231" s="83" t="s">
        <v>208</v>
      </c>
      <c r="Q231" t="s">
        <v>209</v>
      </c>
      <c r="T231" t="s">
        <v>74</v>
      </c>
    </row>
    <row r="232" spans="1:22" ht="54" customHeight="1" x14ac:dyDescent="0.15">
      <c r="A232" t="s">
        <v>189</v>
      </c>
      <c r="B232"/>
      <c r="C232"/>
      <c r="Q232" t="s">
        <v>210</v>
      </c>
      <c r="T232" t="s">
        <v>75</v>
      </c>
    </row>
    <row r="233" spans="1:22" ht="54" customHeight="1" x14ac:dyDescent="0.15">
      <c r="A233" t="s">
        <v>201</v>
      </c>
      <c r="B233"/>
      <c r="C233"/>
      <c r="Q233" t="s">
        <v>211</v>
      </c>
      <c r="T233" t="s">
        <v>76</v>
      </c>
    </row>
    <row r="234" spans="1:22" ht="54" customHeight="1" x14ac:dyDescent="0.15">
      <c r="A234" t="s">
        <v>190</v>
      </c>
      <c r="B234"/>
      <c r="C234"/>
      <c r="T234" t="s">
        <v>77</v>
      </c>
    </row>
    <row r="235" spans="1:22" ht="54" customHeight="1" x14ac:dyDescent="0.15">
      <c r="A235" t="s">
        <v>152</v>
      </c>
      <c r="B235"/>
      <c r="C235"/>
      <c r="T235" t="s">
        <v>78</v>
      </c>
    </row>
    <row r="236" spans="1:22" ht="54" customHeight="1" x14ac:dyDescent="0.15">
      <c r="A236" t="s">
        <v>159</v>
      </c>
      <c r="B236"/>
      <c r="C236"/>
      <c r="T236" t="s">
        <v>79</v>
      </c>
    </row>
    <row r="237" spans="1:22" ht="54" customHeight="1" x14ac:dyDescent="0.15">
      <c r="A237" t="s">
        <v>160</v>
      </c>
      <c r="B237"/>
      <c r="C237"/>
      <c r="T237" t="s">
        <v>80</v>
      </c>
    </row>
    <row r="238" spans="1:22" ht="54" customHeight="1" x14ac:dyDescent="0.15">
      <c r="A238" t="s">
        <v>161</v>
      </c>
      <c r="B238"/>
      <c r="C238"/>
      <c r="T238" t="s">
        <v>82</v>
      </c>
    </row>
    <row r="239" spans="1:22" ht="54" customHeight="1" x14ac:dyDescent="0.15">
      <c r="A239" t="s">
        <v>231</v>
      </c>
      <c r="B239"/>
      <c r="C239"/>
      <c r="T239" t="s">
        <v>83</v>
      </c>
    </row>
    <row r="240" spans="1:22" ht="54" customHeight="1" x14ac:dyDescent="0.15">
      <c r="A240" t="s">
        <v>163</v>
      </c>
      <c r="B240"/>
      <c r="C240"/>
      <c r="T240" t="s">
        <v>84</v>
      </c>
    </row>
    <row r="241" spans="1:20" ht="54" customHeight="1" x14ac:dyDescent="0.15">
      <c r="A241" t="s">
        <v>191</v>
      </c>
      <c r="B241"/>
      <c r="C241"/>
      <c r="T241" t="s">
        <v>85</v>
      </c>
    </row>
    <row r="242" spans="1:20" ht="54" customHeight="1" x14ac:dyDescent="0.15">
      <c r="A242" t="s">
        <v>192</v>
      </c>
      <c r="B242"/>
      <c r="C242"/>
      <c r="T242" t="s">
        <v>86</v>
      </c>
    </row>
    <row r="243" spans="1:20" ht="54" customHeight="1" x14ac:dyDescent="0.15">
      <c r="A243" t="s">
        <v>193</v>
      </c>
      <c r="B243"/>
      <c r="C243"/>
      <c r="T243" t="s">
        <v>87</v>
      </c>
    </row>
    <row r="244" spans="1:20" ht="54" customHeight="1" x14ac:dyDescent="0.15">
      <c r="A244" t="s">
        <v>194</v>
      </c>
      <c r="B244"/>
      <c r="C244"/>
      <c r="T244" t="s">
        <v>88</v>
      </c>
    </row>
    <row r="245" spans="1:20" ht="54" customHeight="1" x14ac:dyDescent="0.15">
      <c r="A245" t="s">
        <v>195</v>
      </c>
      <c r="B245"/>
      <c r="C245"/>
      <c r="T245" t="s">
        <v>89</v>
      </c>
    </row>
    <row r="246" spans="1:20" ht="54" customHeight="1" x14ac:dyDescent="0.15">
      <c r="A246" t="s">
        <v>196</v>
      </c>
      <c r="B246"/>
      <c r="C246"/>
      <c r="T246" t="s">
        <v>90</v>
      </c>
    </row>
    <row r="247" spans="1:20" ht="54" customHeight="1" x14ac:dyDescent="0.15">
      <c r="A247" t="s">
        <v>197</v>
      </c>
      <c r="B247"/>
      <c r="C247"/>
      <c r="T247" t="s">
        <v>91</v>
      </c>
    </row>
    <row r="248" spans="1:20" ht="54" customHeight="1" x14ac:dyDescent="0.15">
      <c r="A248" t="s">
        <v>158</v>
      </c>
      <c r="B248"/>
      <c r="C248"/>
      <c r="T248" t="s">
        <v>92</v>
      </c>
    </row>
    <row r="249" spans="1:20" ht="54" customHeight="1" x14ac:dyDescent="0.15">
      <c r="A249" t="s">
        <v>198</v>
      </c>
      <c r="B249"/>
      <c r="C249"/>
      <c r="T249" t="s">
        <v>93</v>
      </c>
    </row>
    <row r="250" spans="1:20" ht="54" customHeight="1" x14ac:dyDescent="0.15">
      <c r="T250" t="s">
        <v>94</v>
      </c>
    </row>
    <row r="251" spans="1:20" ht="54" customHeight="1" x14ac:dyDescent="0.15">
      <c r="T251" t="s">
        <v>95</v>
      </c>
    </row>
    <row r="252" spans="1:20" ht="54" customHeight="1" x14ac:dyDescent="0.15">
      <c r="T252" t="s">
        <v>96</v>
      </c>
    </row>
    <row r="253" spans="1:20" ht="54" customHeight="1" x14ac:dyDescent="0.15">
      <c r="T253" t="s">
        <v>97</v>
      </c>
    </row>
    <row r="254" spans="1:20" ht="54" customHeight="1" x14ac:dyDescent="0.15">
      <c r="T254" t="s">
        <v>98</v>
      </c>
    </row>
    <row r="255" spans="1:20" ht="54" customHeight="1" x14ac:dyDescent="0.15">
      <c r="T255" t="s">
        <v>99</v>
      </c>
    </row>
    <row r="256" spans="1:20" ht="54" customHeight="1" x14ac:dyDescent="0.15">
      <c r="T256" t="s">
        <v>100</v>
      </c>
    </row>
    <row r="257" spans="20:20" ht="54" customHeight="1" x14ac:dyDescent="0.15">
      <c r="T257" t="s">
        <v>101</v>
      </c>
    </row>
    <row r="258" spans="20:20" ht="54" customHeight="1" x14ac:dyDescent="0.15">
      <c r="T258" t="s">
        <v>102</v>
      </c>
    </row>
    <row r="259" spans="20:20" ht="54" customHeight="1" x14ac:dyDescent="0.15">
      <c r="T259" t="s">
        <v>103</v>
      </c>
    </row>
    <row r="260" spans="20:20" ht="54" customHeight="1" x14ac:dyDescent="0.15">
      <c r="T260" t="s">
        <v>104</v>
      </c>
    </row>
    <row r="261" spans="20:20" ht="54" customHeight="1" x14ac:dyDescent="0.15">
      <c r="T261" t="s">
        <v>105</v>
      </c>
    </row>
    <row r="262" spans="20:20" ht="54" customHeight="1" x14ac:dyDescent="0.15">
      <c r="T262" t="s">
        <v>106</v>
      </c>
    </row>
    <row r="263" spans="20:20" ht="54" customHeight="1" x14ac:dyDescent="0.15">
      <c r="T263" t="s">
        <v>107</v>
      </c>
    </row>
    <row r="264" spans="20:20" ht="54" customHeight="1" x14ac:dyDescent="0.15">
      <c r="T264" t="s">
        <v>108</v>
      </c>
    </row>
    <row r="265" spans="20:20" ht="54" customHeight="1" x14ac:dyDescent="0.15">
      <c r="T265" t="s">
        <v>109</v>
      </c>
    </row>
    <row r="266" spans="20:20" ht="54" customHeight="1" x14ac:dyDescent="0.15">
      <c r="T266" t="s">
        <v>110</v>
      </c>
    </row>
    <row r="267" spans="20:20" ht="54" customHeight="1" x14ac:dyDescent="0.15">
      <c r="T267" t="s">
        <v>111</v>
      </c>
    </row>
    <row r="268" spans="20:20" ht="54" customHeight="1" x14ac:dyDescent="0.15">
      <c r="T268" t="s">
        <v>229</v>
      </c>
    </row>
  </sheetData>
  <sheetProtection insertRows="0" deleteRows="0" selectLockedCells="1" autoFilter="0"/>
  <mergeCells count="34">
    <mergeCell ref="A24:C25"/>
    <mergeCell ref="T25:T26"/>
    <mergeCell ref="T4:V4"/>
    <mergeCell ref="Q229:R229"/>
    <mergeCell ref="A2:W2"/>
    <mergeCell ref="G25:G26"/>
    <mergeCell ref="G24:M24"/>
    <mergeCell ref="H25:H26"/>
    <mergeCell ref="I25:I26"/>
    <mergeCell ref="J25:J26"/>
    <mergeCell ref="K25:K26"/>
    <mergeCell ref="L25:L26"/>
    <mergeCell ref="D24:F24"/>
    <mergeCell ref="B23:D23"/>
    <mergeCell ref="D25:D26"/>
    <mergeCell ref="E25:E26"/>
    <mergeCell ref="H229:I229"/>
    <mergeCell ref="U25:U26"/>
    <mergeCell ref="N24:U24"/>
    <mergeCell ref="Q20:V20"/>
    <mergeCell ref="Q21:V21"/>
    <mergeCell ref="P23:V23"/>
    <mergeCell ref="N8:V8"/>
    <mergeCell ref="N9:V9"/>
    <mergeCell ref="N11:V11"/>
    <mergeCell ref="N14:V14"/>
    <mergeCell ref="N16:V16"/>
    <mergeCell ref="N18:V18"/>
    <mergeCell ref="N25:N26"/>
    <mergeCell ref="Q25:S25"/>
    <mergeCell ref="Q22:V22"/>
    <mergeCell ref="O25:O26"/>
    <mergeCell ref="V24:V26"/>
    <mergeCell ref="M20:N20"/>
  </mergeCells>
  <phoneticPr fontId="1"/>
  <conditionalFormatting sqref="P22:Q22">
    <cfRule type="expression" dxfId="7" priority="4">
      <formula>$O$22="あり"</formula>
    </cfRule>
  </conditionalFormatting>
  <conditionalFormatting sqref="P21:Q21">
    <cfRule type="expression" dxfId="6" priority="3">
      <formula>$O$21="あり"</formula>
    </cfRule>
  </conditionalFormatting>
  <conditionalFormatting sqref="O23">
    <cfRule type="expression" dxfId="5" priority="1">
      <formula>$O$22="あり"</formula>
    </cfRule>
    <cfRule type="expression" dxfId="4" priority="2">
      <formula>$O$21="あり"</formula>
    </cfRule>
  </conditionalFormatting>
  <dataValidations count="11">
    <dataValidation type="list" allowBlank="1" showInputMessage="1" showErrorMessage="1" promptTitle="実績の有無" prompt="実績がない場合は、「なし」を選択してください。" sqref="B23:C23" xr:uid="{00000000-0002-0000-0000-000000000000}">
      <formula1>"あり,なし"</formula1>
    </dataValidation>
    <dataValidation type="decimal" imeMode="disabled" operator="greaterThanOrEqual" allowBlank="1" showInputMessage="1" showErrorMessage="1" sqref="I27:I226 K27:K226 T27:T226" xr:uid="{00000000-0002-0000-0000-000002000000}">
      <formula1>0</formula1>
    </dataValidation>
    <dataValidation imeMode="on" allowBlank="1" showInputMessage="1" showErrorMessage="1" sqref="E27:E226 O27:O226" xr:uid="{00000000-0002-0000-0000-000003000000}"/>
    <dataValidation type="textLength" imeMode="disabled" operator="lessThanOrEqual" allowBlank="1" showInputMessage="1" showErrorMessage="1" errorTitle="許可番号入力" error="許可番号は、半角12桁以内で入力してください。" sqref="D27:D226 N27:N226" xr:uid="{00000000-0002-0000-0000-000004000000}">
      <formula1>12</formula1>
    </dataValidation>
    <dataValidation type="date" showInputMessage="1" showErrorMessage="1" sqref="T4" xr:uid="{00000000-0002-0000-0000-000005000000}">
      <formula1>43835</formula1>
      <formula2>47848</formula2>
    </dataValidation>
    <dataValidation type="list" allowBlank="1" showInputMessage="1" showErrorMessage="1" sqref="O21:O23" xr:uid="{00000000-0002-0000-0000-000006000000}">
      <formula1>"あり,なし"</formula1>
    </dataValidation>
    <dataValidation type="list" allowBlank="1" showInputMessage="1" showErrorMessage="1" sqref="A27:A226" xr:uid="{00000000-0002-0000-0000-00000B000000}">
      <formula1>$A$230:$A$249</formula1>
    </dataValidation>
    <dataValidation type="list" allowBlank="1" showInputMessage="1" showErrorMessage="1" sqref="Q27:Q226" xr:uid="{00000000-0002-0000-0000-00000A000000}">
      <formula1>$Q$230:$Q$233</formula1>
    </dataValidation>
    <dataValidation type="list" allowBlank="1" showInputMessage="1" showErrorMessage="1" sqref="C27:C226 S27:S226" xr:uid="{DE4B17DC-C4C7-47E3-8E57-3E6D44469BAC}">
      <formula1>$C$229</formula1>
    </dataValidation>
    <dataValidation type="list" allowBlank="1" showInputMessage="1" showErrorMessage="1" sqref="H27:H226" xr:uid="{FC755C91-50BA-400D-8177-493773B8002C}">
      <formula1>$H$230:$H$231</formula1>
    </dataValidation>
    <dataValidation type="list" allowBlank="1" showInputMessage="1" showErrorMessage="1" sqref="M27:M226" xr:uid="{00000000-0002-0000-0000-000007000000}">
      <formula1>$T$230:$T$268</formula1>
    </dataValidation>
  </dataValidations>
  <printOptions horizontalCentered="1"/>
  <pageMargins left="0.23622047244094491" right="0.23622047244094491" top="0.86614173228346458" bottom="0.78740157480314965" header="0.70866141732283472" footer="0.6692913385826772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report_list!$B$9:$B$95</xm:f>
          </x14:formula1>
          <xm:sqref>F27:F226</xm:sqref>
        </x14:dataValidation>
        <x14:dataValidation type="list" allowBlank="1" showInputMessage="1" showErrorMessage="1" xr:uid="{00000000-0002-0000-0000-000009000000}">
          <x14:formula1>
            <xm:f>report_list!$D$9:$D$95</xm:f>
          </x14:formula1>
          <xm:sqref>P27:P226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98AF-E0AD-4E9E-9A9C-0973BD8F6C2D}">
  <sheetPr>
    <pageSetUpPr fitToPage="1"/>
  </sheetPr>
  <dimension ref="A1:Y249"/>
  <sheetViews>
    <sheetView tabSelected="1" topLeftCell="A7" zoomScale="64" zoomScaleNormal="64" zoomScaleSheetLayoutView="85" workbookViewId="0">
      <selection activeCell="Z28" sqref="Z28"/>
    </sheetView>
  </sheetViews>
  <sheetFormatPr defaultColWidth="9" defaultRowHeight="54" customHeight="1" x14ac:dyDescent="0.15"/>
  <cols>
    <col min="1" max="3" width="16.125" style="39" customWidth="1"/>
    <col min="4" max="4" width="10.625" style="40" customWidth="1"/>
    <col min="5" max="5" width="10.625" style="39" customWidth="1"/>
    <col min="6" max="6" width="25" style="39" bestFit="1" customWidth="1"/>
    <col min="7" max="8" width="10.625" style="39" customWidth="1"/>
    <col min="9" max="9" width="9" style="39"/>
    <col min="10" max="10" width="6.125" style="70" customWidth="1"/>
    <col min="11" max="11" width="9.5" style="39" customWidth="1"/>
    <col min="12" max="12" width="6.125" style="70" customWidth="1"/>
    <col min="13" max="13" width="13.125" style="39" bestFit="1" customWidth="1"/>
    <col min="14" max="14" width="10.625" style="40" customWidth="1"/>
    <col min="15" max="15" width="10.375" style="39" customWidth="1"/>
    <col min="16" max="16" width="16" style="39" bestFit="1" customWidth="1"/>
    <col min="17" max="17" width="10.375" style="39" customWidth="1"/>
    <col min="18" max="18" width="10.125" style="39" bestFit="1" customWidth="1"/>
    <col min="19" max="19" width="10.125" style="39" customWidth="1"/>
    <col min="20" max="20" width="9" style="39"/>
    <col min="21" max="21" width="6.125" style="70" customWidth="1"/>
    <col min="22" max="22" width="12.625" style="39" customWidth="1"/>
    <col min="23" max="16384" width="9" style="34"/>
  </cols>
  <sheetData>
    <row r="1" spans="1:23" s="12" customFormat="1" ht="18" customHeight="1" x14ac:dyDescent="0.15">
      <c r="A1" s="9" t="s">
        <v>146</v>
      </c>
      <c r="B1" s="9"/>
      <c r="C1" s="9"/>
      <c r="D1" s="10"/>
      <c r="E1" s="9"/>
      <c r="F1" s="9"/>
      <c r="G1" s="9"/>
      <c r="H1" s="9"/>
      <c r="I1" s="9"/>
      <c r="J1" s="11"/>
      <c r="K1" s="9"/>
      <c r="L1" s="11"/>
      <c r="M1" s="9"/>
      <c r="N1" s="10"/>
      <c r="O1" s="9"/>
      <c r="P1" s="9"/>
      <c r="Q1" s="9"/>
      <c r="R1" s="9"/>
      <c r="S1" s="9"/>
      <c r="T1" s="9"/>
      <c r="U1" s="11"/>
      <c r="V1" s="9"/>
    </row>
    <row r="2" spans="1:23" s="13" customFormat="1" ht="18" customHeight="1" x14ac:dyDescent="0.15">
      <c r="A2" s="130" t="s">
        <v>200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12" customFormat="1" ht="18" customHeight="1" x14ac:dyDescent="0.15">
      <c r="A3" s="11"/>
      <c r="B3" s="11"/>
      <c r="C3" s="11"/>
      <c r="D3" s="52"/>
      <c r="E3" s="11"/>
      <c r="F3" s="11"/>
      <c r="G3" s="11"/>
      <c r="H3" s="11"/>
      <c r="I3" s="11"/>
      <c r="J3" s="11"/>
      <c r="K3" s="11"/>
      <c r="L3" s="11"/>
      <c r="M3" s="11"/>
      <c r="N3" s="52"/>
      <c r="O3" s="11"/>
      <c r="P3" s="11"/>
      <c r="Q3" s="11"/>
      <c r="R3" s="11"/>
      <c r="S3" s="11"/>
      <c r="T3" s="11"/>
      <c r="U3" s="11"/>
      <c r="V3" s="11"/>
    </row>
    <row r="4" spans="1:23" s="12" customFormat="1" ht="18" customHeight="1" x14ac:dyDescent="0.15">
      <c r="A4" s="9"/>
      <c r="B4" s="9"/>
      <c r="C4" s="9"/>
      <c r="D4" s="10"/>
      <c r="E4" s="9"/>
      <c r="F4" s="9"/>
      <c r="G4" s="9"/>
      <c r="H4" s="9"/>
      <c r="I4" s="9"/>
      <c r="J4" s="11"/>
      <c r="K4" s="9"/>
      <c r="L4" s="11"/>
      <c r="M4" s="9"/>
      <c r="N4" s="10"/>
      <c r="O4" s="9"/>
      <c r="P4" s="9"/>
      <c r="Q4" s="9"/>
      <c r="R4" s="9"/>
      <c r="S4" s="9"/>
      <c r="T4" s="138">
        <v>45950</v>
      </c>
      <c r="U4" s="138"/>
      <c r="V4" s="138"/>
    </row>
    <row r="5" spans="1:23" s="12" customFormat="1" ht="11.1" customHeight="1" x14ac:dyDescent="0.15">
      <c r="A5" s="9"/>
      <c r="B5" s="9"/>
      <c r="C5" s="9"/>
      <c r="D5" s="10"/>
      <c r="E5" s="9"/>
      <c r="F5" s="9"/>
      <c r="G5" s="9"/>
      <c r="H5" s="9"/>
      <c r="I5" s="9"/>
      <c r="J5" s="11"/>
      <c r="K5" s="9"/>
      <c r="L5" s="11"/>
      <c r="M5" s="9"/>
      <c r="N5" s="10"/>
      <c r="O5" s="9"/>
      <c r="P5" s="9"/>
      <c r="Q5" s="9"/>
      <c r="R5" s="9"/>
      <c r="S5" s="9"/>
      <c r="T5" s="9"/>
      <c r="U5" s="11"/>
      <c r="V5" s="9"/>
    </row>
    <row r="6" spans="1:23" s="13" customFormat="1" ht="18" customHeight="1" x14ac:dyDescent="0.15">
      <c r="A6" s="14" t="s">
        <v>62</v>
      </c>
      <c r="B6" s="14"/>
      <c r="C6" s="14"/>
      <c r="D6" s="15"/>
      <c r="E6" s="16"/>
      <c r="F6" s="16"/>
      <c r="G6" s="16"/>
      <c r="H6" s="16"/>
      <c r="I6" s="16"/>
      <c r="J6" s="68"/>
      <c r="K6" s="16"/>
      <c r="L6" s="68"/>
      <c r="M6" s="16"/>
      <c r="N6" s="15"/>
      <c r="O6" s="16"/>
      <c r="P6" s="16"/>
      <c r="Q6" s="16"/>
      <c r="R6" s="16"/>
      <c r="S6" s="16"/>
      <c r="T6" s="16"/>
      <c r="U6" s="68"/>
      <c r="V6" s="16"/>
    </row>
    <row r="7" spans="1:23" s="12" customFormat="1" ht="9.9499999999999993" customHeight="1" x14ac:dyDescent="0.15">
      <c r="A7" s="9"/>
      <c r="B7" s="9"/>
      <c r="C7" s="9"/>
      <c r="D7" s="10"/>
      <c r="E7" s="9"/>
      <c r="F7" s="9"/>
      <c r="G7" s="9"/>
      <c r="H7" s="9"/>
      <c r="I7" s="9"/>
      <c r="J7" s="11"/>
      <c r="K7" s="9"/>
      <c r="L7" s="11"/>
      <c r="M7" s="17"/>
      <c r="N7" s="9"/>
      <c r="O7" s="9"/>
      <c r="P7" s="9"/>
      <c r="Q7" s="9"/>
      <c r="R7" s="9"/>
      <c r="S7" s="9"/>
      <c r="T7" s="9"/>
      <c r="U7" s="11"/>
      <c r="V7" s="9"/>
    </row>
    <row r="8" spans="1:23" s="12" customFormat="1" ht="18" customHeight="1" x14ac:dyDescent="0.15">
      <c r="A8" s="9"/>
      <c r="B8" s="9"/>
      <c r="C8" s="9"/>
      <c r="D8" s="10"/>
      <c r="E8" s="9"/>
      <c r="F8" s="9"/>
      <c r="G8" s="9"/>
      <c r="H8" s="9"/>
      <c r="I8" s="9"/>
      <c r="J8" s="11"/>
      <c r="K8" s="9"/>
      <c r="L8" s="11"/>
      <c r="M8" s="18" t="s">
        <v>67</v>
      </c>
      <c r="N8" s="139" t="s">
        <v>68</v>
      </c>
      <c r="O8" s="139"/>
      <c r="P8" s="139"/>
      <c r="Q8" s="139"/>
      <c r="R8" s="139"/>
      <c r="S8" s="139"/>
      <c r="T8" s="139"/>
      <c r="U8" s="139"/>
      <c r="V8" s="139"/>
    </row>
    <row r="9" spans="1:23" s="12" customFormat="1" ht="36" customHeight="1" x14ac:dyDescent="0.15">
      <c r="A9" s="9"/>
      <c r="B9" s="9"/>
      <c r="C9" s="9"/>
      <c r="D9" s="10"/>
      <c r="E9" s="9"/>
      <c r="F9" s="9"/>
      <c r="G9" s="9"/>
      <c r="H9" s="9"/>
      <c r="I9" s="9"/>
      <c r="J9" s="11"/>
      <c r="K9" s="9"/>
      <c r="L9" s="11"/>
      <c r="M9" s="18" t="s">
        <v>58</v>
      </c>
      <c r="N9" s="140" t="s">
        <v>212</v>
      </c>
      <c r="O9" s="140"/>
      <c r="P9" s="140"/>
      <c r="Q9" s="140"/>
      <c r="R9" s="140"/>
      <c r="S9" s="140"/>
      <c r="T9" s="140"/>
      <c r="U9" s="140"/>
      <c r="V9" s="140"/>
    </row>
    <row r="10" spans="1:23" s="12" customFormat="1" ht="8.1" customHeight="1" x14ac:dyDescent="0.15">
      <c r="A10" s="9"/>
      <c r="B10" s="9"/>
      <c r="C10" s="9"/>
      <c r="D10" s="10"/>
      <c r="E10" s="9"/>
      <c r="F10" s="9"/>
      <c r="G10" s="9"/>
      <c r="H10" s="9"/>
      <c r="I10" s="9"/>
      <c r="J10" s="11"/>
      <c r="K10" s="9"/>
      <c r="L10" s="11"/>
      <c r="M10" s="17"/>
      <c r="U10" s="72"/>
    </row>
    <row r="11" spans="1:23" s="12" customFormat="1" ht="36" customHeight="1" x14ac:dyDescent="0.15">
      <c r="A11" s="9"/>
      <c r="B11" s="9"/>
      <c r="C11" s="9"/>
      <c r="D11" s="10"/>
      <c r="E11" s="9"/>
      <c r="F11" s="9"/>
      <c r="G11" s="9"/>
      <c r="H11" s="9"/>
      <c r="I11" s="9"/>
      <c r="J11" s="11"/>
      <c r="K11" s="9"/>
      <c r="L11" s="11"/>
      <c r="M11" s="18" t="s">
        <v>59</v>
      </c>
      <c r="N11" s="140" t="s">
        <v>213</v>
      </c>
      <c r="O11" s="140"/>
      <c r="P11" s="140"/>
      <c r="Q11" s="140"/>
      <c r="R11" s="140"/>
      <c r="S11" s="140"/>
      <c r="T11" s="140"/>
      <c r="U11" s="140"/>
      <c r="V11" s="140"/>
    </row>
    <row r="12" spans="1:23" s="12" customFormat="1" ht="18" customHeight="1" x14ac:dyDescent="0.15">
      <c r="A12" s="9"/>
      <c r="B12" s="9"/>
      <c r="C12" s="9"/>
      <c r="D12" s="10"/>
      <c r="E12" s="9"/>
      <c r="F12" s="9"/>
      <c r="G12" s="9"/>
      <c r="H12" s="9"/>
      <c r="I12" s="9"/>
      <c r="J12" s="11"/>
      <c r="K12" s="9"/>
      <c r="L12" s="11"/>
      <c r="M12" s="9"/>
      <c r="N12" s="17" t="s">
        <v>66</v>
      </c>
      <c r="O12" s="9"/>
      <c r="P12" s="9"/>
      <c r="Q12" s="9"/>
      <c r="R12" s="9"/>
      <c r="S12" s="9"/>
      <c r="T12" s="9"/>
      <c r="U12" s="11"/>
      <c r="V12" s="9"/>
    </row>
    <row r="13" spans="1:23" s="12" customFormat="1" ht="8.1" customHeight="1" x14ac:dyDescent="0.15">
      <c r="A13" s="9"/>
      <c r="B13" s="9"/>
      <c r="C13" s="9"/>
      <c r="D13" s="10"/>
      <c r="E13" s="9"/>
      <c r="F13" s="9"/>
      <c r="G13" s="9"/>
      <c r="H13" s="9"/>
      <c r="I13" s="9"/>
      <c r="J13" s="11"/>
      <c r="K13" s="9"/>
      <c r="L13" s="11"/>
      <c r="M13" s="17"/>
      <c r="N13" s="9"/>
      <c r="O13" s="9"/>
      <c r="P13" s="9"/>
      <c r="Q13" s="9"/>
      <c r="R13" s="9"/>
      <c r="S13" s="9"/>
      <c r="T13" s="9"/>
      <c r="U13" s="11"/>
      <c r="V13" s="9"/>
    </row>
    <row r="14" spans="1:23" s="12" customFormat="1" ht="17.45" customHeight="1" x14ac:dyDescent="0.15">
      <c r="A14" s="9"/>
      <c r="B14" s="9"/>
      <c r="C14" s="9"/>
      <c r="D14" s="10"/>
      <c r="E14" s="9"/>
      <c r="F14" s="9"/>
      <c r="G14" s="9"/>
      <c r="H14" s="9"/>
      <c r="I14" s="9"/>
      <c r="J14" s="11"/>
      <c r="K14" s="9"/>
      <c r="L14" s="11"/>
      <c r="M14" s="19" t="s">
        <v>57</v>
      </c>
      <c r="N14" s="139" t="s">
        <v>137</v>
      </c>
      <c r="O14" s="139"/>
      <c r="P14" s="139"/>
      <c r="Q14" s="139"/>
      <c r="R14" s="139"/>
      <c r="S14" s="139"/>
      <c r="T14" s="139"/>
      <c r="U14" s="139"/>
      <c r="V14" s="139"/>
    </row>
    <row r="15" spans="1:23" s="12" customFormat="1" ht="8.1" customHeight="1" x14ac:dyDescent="0.15">
      <c r="A15" s="9"/>
      <c r="B15" s="9"/>
      <c r="C15" s="9"/>
      <c r="D15" s="10"/>
      <c r="E15" s="9"/>
      <c r="F15" s="9"/>
      <c r="G15" s="9"/>
      <c r="H15" s="9"/>
      <c r="I15" s="9"/>
      <c r="J15" s="11"/>
      <c r="K15" s="9"/>
      <c r="L15" s="11"/>
      <c r="M15" s="19"/>
    </row>
    <row r="16" spans="1:23" s="12" customFormat="1" ht="18" customHeight="1" x14ac:dyDescent="0.15">
      <c r="A16" s="9"/>
      <c r="B16" s="9"/>
      <c r="C16" s="9"/>
      <c r="D16" s="10"/>
      <c r="E16" s="9"/>
      <c r="F16" s="9"/>
      <c r="G16" s="9"/>
      <c r="H16" s="9"/>
      <c r="I16" s="9"/>
      <c r="J16" s="11"/>
      <c r="K16" s="9"/>
      <c r="L16" s="11"/>
      <c r="M16" s="19" t="s">
        <v>135</v>
      </c>
      <c r="N16" s="139" t="s">
        <v>214</v>
      </c>
      <c r="O16" s="139"/>
      <c r="P16" s="139"/>
      <c r="Q16" s="139"/>
      <c r="R16" s="139"/>
      <c r="S16" s="139"/>
      <c r="T16" s="139"/>
      <c r="U16" s="139"/>
      <c r="V16" s="139"/>
    </row>
    <row r="17" spans="1:25" s="12" customFormat="1" ht="8.1" customHeight="1" x14ac:dyDescent="0.15">
      <c r="A17" s="9"/>
      <c r="B17" s="9"/>
      <c r="C17" s="9"/>
      <c r="D17" s="10"/>
      <c r="E17" s="9"/>
      <c r="F17" s="9"/>
      <c r="G17" s="9"/>
      <c r="H17" s="9"/>
      <c r="I17" s="9"/>
      <c r="J17" s="11"/>
      <c r="K17" s="9"/>
      <c r="L17" s="11"/>
      <c r="M17" s="20"/>
      <c r="N17" s="73"/>
      <c r="U17" s="72"/>
    </row>
    <row r="18" spans="1:25" s="12" customFormat="1" ht="18" customHeight="1" x14ac:dyDescent="0.15">
      <c r="A18" s="9"/>
      <c r="B18" s="9"/>
      <c r="C18" s="9"/>
      <c r="D18" s="10"/>
      <c r="E18" s="9"/>
      <c r="F18" s="9"/>
      <c r="G18" s="9"/>
      <c r="H18" s="9"/>
      <c r="I18" s="9"/>
      <c r="J18" s="11"/>
      <c r="K18" s="9"/>
      <c r="L18" s="11"/>
      <c r="M18" s="19" t="s">
        <v>136</v>
      </c>
      <c r="N18" s="142" t="s">
        <v>140</v>
      </c>
      <c r="O18" s="142"/>
      <c r="P18" s="142"/>
      <c r="Q18" s="142"/>
      <c r="R18" s="142"/>
      <c r="S18" s="142"/>
      <c r="T18" s="142"/>
      <c r="U18" s="142"/>
      <c r="V18" s="142"/>
    </row>
    <row r="19" spans="1:25" s="21" customFormat="1" ht="18" customHeight="1" x14ac:dyDescent="0.15">
      <c r="A19" s="54" t="s">
        <v>199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5" s="22" customFormat="1" ht="24" customHeight="1" x14ac:dyDescent="0.15">
      <c r="A20" s="9"/>
      <c r="B20" s="9"/>
      <c r="C20" s="9"/>
      <c r="D20" s="9"/>
      <c r="M20" s="106" t="s">
        <v>63</v>
      </c>
      <c r="N20" s="107"/>
      <c r="O20" s="71" t="s">
        <v>139</v>
      </c>
      <c r="P20" s="71" t="s">
        <v>2</v>
      </c>
      <c r="Q20" s="106" t="s">
        <v>1</v>
      </c>
      <c r="R20" s="116"/>
      <c r="S20" s="116"/>
      <c r="T20" s="116"/>
      <c r="U20" s="116"/>
      <c r="V20" s="107"/>
    </row>
    <row r="21" spans="1:25" s="22" customFormat="1" ht="24" customHeight="1" x14ac:dyDescent="0.15">
      <c r="A21" s="9"/>
      <c r="B21" s="9"/>
      <c r="C21" s="9"/>
      <c r="D21" s="9"/>
      <c r="M21" s="23" t="s">
        <v>112</v>
      </c>
      <c r="N21" s="69"/>
      <c r="O21" s="42" t="s">
        <v>55</v>
      </c>
      <c r="P21" s="78">
        <v>36656</v>
      </c>
      <c r="Q21" s="143" t="s">
        <v>220</v>
      </c>
      <c r="R21" s="144"/>
      <c r="S21" s="144"/>
      <c r="T21" s="144"/>
      <c r="U21" s="144"/>
      <c r="V21" s="145"/>
    </row>
    <row r="22" spans="1:25" s="22" customFormat="1" ht="24" customHeight="1" x14ac:dyDescent="0.15">
      <c r="A22" s="9"/>
      <c r="B22" s="9"/>
      <c r="C22" s="9"/>
      <c r="D22" s="9"/>
      <c r="M22" s="23" t="s">
        <v>120</v>
      </c>
      <c r="N22" s="25"/>
      <c r="O22" s="24"/>
      <c r="P22" s="53"/>
      <c r="Q22" s="101"/>
      <c r="R22" s="102"/>
      <c r="S22" s="102"/>
      <c r="T22" s="102"/>
      <c r="U22" s="102"/>
      <c r="V22" s="141"/>
    </row>
    <row r="23" spans="1:25" s="22" customFormat="1" ht="24" customHeight="1" x14ac:dyDescent="0.15">
      <c r="A23" s="26" t="s">
        <v>0</v>
      </c>
      <c r="B23" s="135" t="s">
        <v>55</v>
      </c>
      <c r="C23" s="136"/>
      <c r="D23" s="137"/>
      <c r="M23" s="23" t="s">
        <v>141</v>
      </c>
      <c r="N23" s="25"/>
      <c r="O23" s="27"/>
      <c r="P23" s="119" t="s">
        <v>142</v>
      </c>
      <c r="Q23" s="120"/>
      <c r="R23" s="120"/>
      <c r="S23" s="120"/>
      <c r="T23" s="120"/>
      <c r="U23" s="120"/>
      <c r="V23" s="120"/>
    </row>
    <row r="24" spans="1:25" s="28" customFormat="1" ht="18.600000000000001" customHeight="1" x14ac:dyDescent="0.15">
      <c r="A24" s="121" t="s">
        <v>3</v>
      </c>
      <c r="B24" s="122"/>
      <c r="C24" s="123"/>
      <c r="D24" s="112" t="s">
        <v>116</v>
      </c>
      <c r="E24" s="113"/>
      <c r="F24" s="113"/>
      <c r="G24" s="112" t="s">
        <v>117</v>
      </c>
      <c r="H24" s="113"/>
      <c r="I24" s="113"/>
      <c r="J24" s="113"/>
      <c r="K24" s="113"/>
      <c r="L24" s="113"/>
      <c r="M24" s="113"/>
      <c r="N24" s="112" t="s">
        <v>118</v>
      </c>
      <c r="O24" s="113"/>
      <c r="P24" s="113"/>
      <c r="Q24" s="114"/>
      <c r="R24" s="114"/>
      <c r="S24" s="114"/>
      <c r="T24" s="113"/>
      <c r="U24" s="115"/>
      <c r="V24" s="103" t="s">
        <v>65</v>
      </c>
    </row>
    <row r="25" spans="1:25" s="28" customFormat="1" ht="24" customHeight="1" x14ac:dyDescent="0.15">
      <c r="A25" s="124"/>
      <c r="B25" s="125"/>
      <c r="C25" s="126"/>
      <c r="D25" s="96" t="s">
        <v>1</v>
      </c>
      <c r="E25" s="103" t="s">
        <v>119</v>
      </c>
      <c r="F25" s="80" t="s">
        <v>145</v>
      </c>
      <c r="G25" s="103" t="s">
        <v>203</v>
      </c>
      <c r="H25" s="103" t="s">
        <v>223</v>
      </c>
      <c r="I25" s="131" t="s">
        <v>6</v>
      </c>
      <c r="J25" s="110" t="s">
        <v>121</v>
      </c>
      <c r="K25" s="131" t="s">
        <v>7</v>
      </c>
      <c r="L25" s="110" t="s">
        <v>121</v>
      </c>
      <c r="M25" s="80" t="s">
        <v>5</v>
      </c>
      <c r="N25" s="96" t="s">
        <v>1</v>
      </c>
      <c r="O25" s="103" t="s">
        <v>119</v>
      </c>
      <c r="P25" s="80" t="s">
        <v>113</v>
      </c>
      <c r="Q25" s="98" t="s">
        <v>114</v>
      </c>
      <c r="R25" s="99"/>
      <c r="S25" s="100"/>
      <c r="T25" s="127" t="s">
        <v>64</v>
      </c>
      <c r="U25" s="110" t="s">
        <v>121</v>
      </c>
      <c r="V25" s="105"/>
    </row>
    <row r="26" spans="1:25" s="29" customFormat="1" ht="36" customHeight="1" thickBot="1" x14ac:dyDescent="0.2">
      <c r="A26" s="79" t="s">
        <v>202</v>
      </c>
      <c r="B26" s="79" t="s">
        <v>204</v>
      </c>
      <c r="C26" s="79" t="s">
        <v>205</v>
      </c>
      <c r="D26" s="97"/>
      <c r="E26" s="104"/>
      <c r="F26" s="81" t="s">
        <v>54</v>
      </c>
      <c r="G26" s="104"/>
      <c r="H26" s="104"/>
      <c r="I26" s="128"/>
      <c r="J26" s="111"/>
      <c r="K26" s="128"/>
      <c r="L26" s="111"/>
      <c r="M26" s="81" t="s">
        <v>115</v>
      </c>
      <c r="N26" s="97"/>
      <c r="O26" s="104"/>
      <c r="P26" s="65" t="s">
        <v>54</v>
      </c>
      <c r="Q26" s="79" t="s">
        <v>207</v>
      </c>
      <c r="R26" s="67" t="s">
        <v>206</v>
      </c>
      <c r="S26" s="81" t="s">
        <v>125</v>
      </c>
      <c r="T26" s="128"/>
      <c r="U26" s="111"/>
      <c r="V26" s="104"/>
    </row>
    <row r="27" spans="1:25" ht="54" customHeight="1" thickTop="1" x14ac:dyDescent="0.15">
      <c r="A27" s="43" t="s">
        <v>160</v>
      </c>
      <c r="B27" s="43"/>
      <c r="C27" s="74"/>
      <c r="D27" s="44"/>
      <c r="E27" s="43" t="s">
        <v>186</v>
      </c>
      <c r="F27" s="43" t="s">
        <v>79</v>
      </c>
      <c r="G27" s="43" t="s">
        <v>69</v>
      </c>
      <c r="H27" s="43" t="s">
        <v>210</v>
      </c>
      <c r="I27" s="45">
        <v>10</v>
      </c>
      <c r="J27" s="33" t="s">
        <v>56</v>
      </c>
      <c r="K27" s="45">
        <v>2</v>
      </c>
      <c r="L27" s="33" t="s">
        <v>56</v>
      </c>
      <c r="M27" s="43" t="s">
        <v>72</v>
      </c>
      <c r="N27" s="44" t="s">
        <v>215</v>
      </c>
      <c r="O27" s="43" t="s">
        <v>216</v>
      </c>
      <c r="P27" s="43" t="s">
        <v>13</v>
      </c>
      <c r="Q27" s="43" t="s">
        <v>211</v>
      </c>
      <c r="R27" s="76" t="s">
        <v>210</v>
      </c>
      <c r="S27" s="86"/>
      <c r="T27" s="45">
        <v>2</v>
      </c>
      <c r="U27" s="57" t="s">
        <v>56</v>
      </c>
      <c r="V27" s="43"/>
      <c r="Y27" s="66"/>
    </row>
    <row r="28" spans="1:25" ht="54" customHeight="1" x14ac:dyDescent="0.15">
      <c r="A28" s="46" t="s">
        <v>192</v>
      </c>
      <c r="B28" s="46"/>
      <c r="C28" s="75"/>
      <c r="D28" s="47"/>
      <c r="E28" s="46" t="s">
        <v>221</v>
      </c>
      <c r="F28" s="46" t="s">
        <v>10</v>
      </c>
      <c r="G28" s="46" t="s">
        <v>70</v>
      </c>
      <c r="H28" s="46" t="s">
        <v>210</v>
      </c>
      <c r="I28" s="48">
        <v>5</v>
      </c>
      <c r="J28" s="38" t="s">
        <v>56</v>
      </c>
      <c r="K28" s="48">
        <v>5</v>
      </c>
      <c r="L28" s="38" t="s">
        <v>56</v>
      </c>
      <c r="M28" s="46" t="s">
        <v>72</v>
      </c>
      <c r="N28" s="44" t="s">
        <v>215</v>
      </c>
      <c r="O28" s="46" t="s">
        <v>230</v>
      </c>
      <c r="P28" s="46" t="s">
        <v>11</v>
      </c>
      <c r="Q28" s="46" t="s">
        <v>209</v>
      </c>
      <c r="R28" s="77"/>
      <c r="S28" s="87"/>
      <c r="T28" s="48">
        <v>5</v>
      </c>
      <c r="U28" s="58" t="s">
        <v>56</v>
      </c>
      <c r="V28" s="35"/>
    </row>
    <row r="29" spans="1:25" ht="54" customHeight="1" x14ac:dyDescent="0.15">
      <c r="A29" s="46" t="s">
        <v>195</v>
      </c>
      <c r="B29" s="46"/>
      <c r="C29" s="75"/>
      <c r="D29" s="47"/>
      <c r="E29" s="46" t="s">
        <v>221</v>
      </c>
      <c r="F29" s="46" t="s">
        <v>10</v>
      </c>
      <c r="G29" s="89" t="s">
        <v>225</v>
      </c>
      <c r="H29" s="46" t="s">
        <v>208</v>
      </c>
      <c r="I29" s="48">
        <v>5</v>
      </c>
      <c r="J29" s="38" t="s">
        <v>56</v>
      </c>
      <c r="K29" s="48"/>
      <c r="L29" s="38" t="s">
        <v>56</v>
      </c>
      <c r="M29" s="46"/>
      <c r="N29" s="47"/>
      <c r="O29" s="46"/>
      <c r="P29" s="46"/>
      <c r="Q29" s="46"/>
      <c r="R29" s="77"/>
      <c r="S29" s="87"/>
      <c r="T29" s="48"/>
      <c r="U29" s="58" t="s">
        <v>56</v>
      </c>
      <c r="V29" s="35"/>
    </row>
    <row r="30" spans="1:25" ht="54" customHeight="1" x14ac:dyDescent="0.15">
      <c r="A30" s="46" t="s">
        <v>193</v>
      </c>
      <c r="B30" s="46"/>
      <c r="C30" s="75"/>
      <c r="D30" s="47"/>
      <c r="E30" s="46" t="s">
        <v>222</v>
      </c>
      <c r="F30" s="46" t="s">
        <v>11</v>
      </c>
      <c r="G30" s="88" t="s">
        <v>224</v>
      </c>
      <c r="H30" s="46" t="s">
        <v>210</v>
      </c>
      <c r="I30" s="48">
        <v>10</v>
      </c>
      <c r="J30" s="92" t="s">
        <v>56</v>
      </c>
      <c r="K30" s="48">
        <v>9</v>
      </c>
      <c r="L30" s="92" t="s">
        <v>56</v>
      </c>
      <c r="M30" s="46" t="s">
        <v>77</v>
      </c>
      <c r="N30" s="47"/>
      <c r="O30" s="46" t="s">
        <v>226</v>
      </c>
      <c r="P30" s="46" t="s">
        <v>72</v>
      </c>
      <c r="Q30" s="46" t="s">
        <v>208</v>
      </c>
      <c r="R30" s="77"/>
      <c r="S30" s="87" t="s">
        <v>218</v>
      </c>
      <c r="T30" s="48">
        <v>9</v>
      </c>
      <c r="U30" s="93" t="s">
        <v>56</v>
      </c>
      <c r="V30" s="46"/>
    </row>
    <row r="31" spans="1:25" ht="54" customHeight="1" x14ac:dyDescent="0.15">
      <c r="A31" s="46" t="s">
        <v>198</v>
      </c>
      <c r="B31" s="46" t="s">
        <v>227</v>
      </c>
      <c r="C31" s="75" t="s">
        <v>218</v>
      </c>
      <c r="D31" s="47" t="s">
        <v>215</v>
      </c>
      <c r="E31" s="46" t="s">
        <v>222</v>
      </c>
      <c r="F31" s="46" t="s">
        <v>11</v>
      </c>
      <c r="G31" s="88" t="s">
        <v>228</v>
      </c>
      <c r="H31" s="46" t="s">
        <v>210</v>
      </c>
      <c r="I31" s="48">
        <v>10</v>
      </c>
      <c r="J31" s="92" t="s">
        <v>56</v>
      </c>
      <c r="K31" s="48">
        <v>5.5</v>
      </c>
      <c r="L31" s="92" t="s">
        <v>56</v>
      </c>
      <c r="M31" s="46" t="s">
        <v>77</v>
      </c>
      <c r="N31" s="47" t="s">
        <v>215</v>
      </c>
      <c r="O31" s="46" t="s">
        <v>217</v>
      </c>
      <c r="P31" s="46" t="s">
        <v>11</v>
      </c>
      <c r="Q31" s="46" t="s">
        <v>209</v>
      </c>
      <c r="R31" s="77"/>
      <c r="S31" s="87"/>
      <c r="T31" s="48">
        <v>5.5</v>
      </c>
      <c r="U31" s="93" t="s">
        <v>56</v>
      </c>
      <c r="V31" s="46"/>
    </row>
    <row r="32" spans="1:25" ht="54" customHeight="1" x14ac:dyDescent="0.15">
      <c r="A32" s="35"/>
      <c r="B32" s="35"/>
      <c r="C32" s="64"/>
      <c r="D32" s="36"/>
      <c r="E32" s="35"/>
      <c r="F32" s="35"/>
      <c r="G32" s="64"/>
      <c r="H32" s="35"/>
      <c r="I32" s="37"/>
      <c r="J32" s="38" t="s">
        <v>56</v>
      </c>
      <c r="K32" s="37"/>
      <c r="L32" s="38" t="s">
        <v>56</v>
      </c>
      <c r="M32" s="35"/>
      <c r="N32" s="36"/>
      <c r="O32" s="35"/>
      <c r="P32" s="35"/>
      <c r="Q32" s="35"/>
      <c r="R32" s="56"/>
      <c r="S32" s="85"/>
      <c r="T32" s="37"/>
      <c r="U32" s="58" t="s">
        <v>56</v>
      </c>
      <c r="V32" s="35"/>
    </row>
    <row r="33" spans="1:22" ht="54" customHeight="1" x14ac:dyDescent="0.15">
      <c r="A33" s="35"/>
      <c r="B33" s="35"/>
      <c r="C33" s="64"/>
      <c r="D33" s="36"/>
      <c r="E33" s="35"/>
      <c r="F33" s="35"/>
      <c r="G33" s="64"/>
      <c r="H33" s="35"/>
      <c r="I33" s="37"/>
      <c r="J33" s="38" t="s">
        <v>56</v>
      </c>
      <c r="K33" s="37"/>
      <c r="L33" s="38" t="s">
        <v>56</v>
      </c>
      <c r="M33" s="35"/>
      <c r="N33" s="36"/>
      <c r="O33" s="35"/>
      <c r="P33" s="35"/>
      <c r="Q33" s="35"/>
      <c r="R33" s="56"/>
      <c r="S33" s="85"/>
      <c r="T33" s="37"/>
      <c r="U33" s="58" t="s">
        <v>56</v>
      </c>
      <c r="V33" s="35"/>
    </row>
    <row r="34" spans="1:22" ht="54" customHeight="1" x14ac:dyDescent="0.15">
      <c r="A34" s="35"/>
      <c r="B34" s="35"/>
      <c r="C34" s="64"/>
      <c r="D34" s="36"/>
      <c r="E34" s="35"/>
      <c r="F34" s="35"/>
      <c r="G34" s="64"/>
      <c r="H34" s="35"/>
      <c r="I34" s="37"/>
      <c r="J34" s="38" t="s">
        <v>56</v>
      </c>
      <c r="K34" s="37"/>
      <c r="L34" s="38" t="s">
        <v>56</v>
      </c>
      <c r="M34" s="35"/>
      <c r="N34" s="36"/>
      <c r="O34" s="35"/>
      <c r="P34" s="35"/>
      <c r="Q34" s="35"/>
      <c r="R34" s="56"/>
      <c r="S34" s="85"/>
      <c r="T34" s="37"/>
      <c r="U34" s="58" t="s">
        <v>56</v>
      </c>
      <c r="V34" s="35"/>
    </row>
    <row r="35" spans="1:22" ht="54" customHeight="1" x14ac:dyDescent="0.15">
      <c r="A35" s="35"/>
      <c r="B35" s="35"/>
      <c r="C35" s="64"/>
      <c r="D35" s="36"/>
      <c r="E35" s="35"/>
      <c r="F35" s="35"/>
      <c r="G35" s="64"/>
      <c r="H35" s="35"/>
      <c r="I35" s="37"/>
      <c r="J35" s="38" t="s">
        <v>56</v>
      </c>
      <c r="K35" s="37"/>
      <c r="L35" s="38" t="s">
        <v>56</v>
      </c>
      <c r="M35" s="35"/>
      <c r="N35" s="36"/>
      <c r="O35" s="35"/>
      <c r="P35" s="35"/>
      <c r="Q35" s="35"/>
      <c r="R35" s="56"/>
      <c r="S35" s="85"/>
      <c r="T35" s="37"/>
      <c r="U35" s="58" t="s">
        <v>56</v>
      </c>
      <c r="V35" s="35"/>
    </row>
    <row r="36" spans="1:22" ht="54" customHeight="1" x14ac:dyDescent="0.15">
      <c r="A36" s="35"/>
      <c r="B36" s="35"/>
      <c r="C36" s="64"/>
      <c r="D36" s="36"/>
      <c r="E36" s="35"/>
      <c r="F36" s="35"/>
      <c r="G36" s="64"/>
      <c r="H36" s="35"/>
      <c r="I36" s="37"/>
      <c r="J36" s="38" t="s">
        <v>56</v>
      </c>
      <c r="K36" s="37"/>
      <c r="L36" s="38" t="s">
        <v>56</v>
      </c>
      <c r="M36" s="35"/>
      <c r="N36" s="36"/>
      <c r="O36" s="35"/>
      <c r="P36" s="35"/>
      <c r="Q36" s="35"/>
      <c r="R36" s="56"/>
      <c r="S36" s="85"/>
      <c r="T36" s="37"/>
      <c r="U36" s="58" t="s">
        <v>56</v>
      </c>
      <c r="V36" s="35"/>
    </row>
    <row r="37" spans="1:22" ht="54" customHeight="1" x14ac:dyDescent="0.15">
      <c r="A37" s="35"/>
      <c r="B37" s="35"/>
      <c r="C37" s="64"/>
      <c r="D37" s="36"/>
      <c r="E37" s="35"/>
      <c r="F37" s="35"/>
      <c r="G37" s="64"/>
      <c r="H37" s="35"/>
      <c r="I37" s="37"/>
      <c r="J37" s="38" t="s">
        <v>56</v>
      </c>
      <c r="K37" s="37"/>
      <c r="L37" s="38" t="s">
        <v>56</v>
      </c>
      <c r="M37" s="35"/>
      <c r="N37" s="36"/>
      <c r="O37" s="35"/>
      <c r="P37" s="35"/>
      <c r="Q37" s="35"/>
      <c r="R37" s="56"/>
      <c r="S37" s="85"/>
      <c r="T37" s="37"/>
      <c r="U37" s="58" t="s">
        <v>56</v>
      </c>
      <c r="V37" s="35"/>
    </row>
    <row r="38" spans="1:22" ht="54" customHeight="1" x14ac:dyDescent="0.15">
      <c r="A38" s="35"/>
      <c r="B38" s="35"/>
      <c r="C38" s="64"/>
      <c r="D38" s="36"/>
      <c r="E38" s="35"/>
      <c r="F38" s="35"/>
      <c r="G38" s="64"/>
      <c r="H38" s="35"/>
      <c r="I38" s="37"/>
      <c r="J38" s="38" t="s">
        <v>56</v>
      </c>
      <c r="K38" s="37"/>
      <c r="L38" s="38" t="s">
        <v>56</v>
      </c>
      <c r="M38" s="35"/>
      <c r="N38" s="36"/>
      <c r="O38" s="35"/>
      <c r="P38" s="35"/>
      <c r="Q38" s="35"/>
      <c r="R38" s="56"/>
      <c r="S38" s="85"/>
      <c r="T38" s="37"/>
      <c r="U38" s="58" t="s">
        <v>56</v>
      </c>
      <c r="V38" s="35"/>
    </row>
    <row r="39" spans="1:22" ht="54" customHeight="1" x14ac:dyDescent="0.15">
      <c r="A39" s="35"/>
      <c r="B39" s="35"/>
      <c r="C39" s="64"/>
      <c r="D39" s="36"/>
      <c r="E39" s="35"/>
      <c r="F39" s="35"/>
      <c r="G39" s="64"/>
      <c r="H39" s="35"/>
      <c r="I39" s="37"/>
      <c r="J39" s="38" t="s">
        <v>56</v>
      </c>
      <c r="K39" s="37"/>
      <c r="L39" s="38" t="s">
        <v>56</v>
      </c>
      <c r="M39" s="35"/>
      <c r="N39" s="36"/>
      <c r="O39" s="35"/>
      <c r="P39" s="35"/>
      <c r="Q39" s="35"/>
      <c r="R39" s="56"/>
      <c r="S39" s="85"/>
      <c r="T39" s="37"/>
      <c r="U39" s="58" t="s">
        <v>56</v>
      </c>
      <c r="V39" s="35"/>
    </row>
    <row r="40" spans="1:22" ht="54" customHeight="1" x14ac:dyDescent="0.15">
      <c r="A40" s="35"/>
      <c r="B40" s="35"/>
      <c r="C40" s="64"/>
      <c r="D40" s="36"/>
      <c r="E40" s="35"/>
      <c r="F40" s="35"/>
      <c r="G40" s="64"/>
      <c r="H40" s="35"/>
      <c r="I40" s="37"/>
      <c r="J40" s="38" t="s">
        <v>56</v>
      </c>
      <c r="K40" s="37"/>
      <c r="L40" s="38" t="s">
        <v>56</v>
      </c>
      <c r="M40" s="35"/>
      <c r="N40" s="36"/>
      <c r="O40" s="35"/>
      <c r="P40" s="35"/>
      <c r="Q40" s="35"/>
      <c r="R40" s="56"/>
      <c r="S40" s="85"/>
      <c r="T40" s="37"/>
      <c r="U40" s="58" t="s">
        <v>56</v>
      </c>
      <c r="V40" s="35"/>
    </row>
    <row r="41" spans="1:22" ht="54" customHeight="1" x14ac:dyDescent="0.15">
      <c r="A41" s="35"/>
      <c r="B41" s="35"/>
      <c r="C41" s="64"/>
      <c r="D41" s="36"/>
      <c r="E41" s="35"/>
      <c r="F41" s="35"/>
      <c r="G41" s="64"/>
      <c r="H41" s="35"/>
      <c r="I41" s="37"/>
      <c r="J41" s="38" t="s">
        <v>56</v>
      </c>
      <c r="K41" s="37"/>
      <c r="L41" s="38" t="s">
        <v>56</v>
      </c>
      <c r="M41" s="35"/>
      <c r="N41" s="36"/>
      <c r="O41" s="35"/>
      <c r="P41" s="35"/>
      <c r="Q41" s="35"/>
      <c r="R41" s="56"/>
      <c r="S41" s="85"/>
      <c r="T41" s="37"/>
      <c r="U41" s="58" t="s">
        <v>56</v>
      </c>
      <c r="V41" s="35"/>
    </row>
    <row r="42" spans="1:22" ht="54" customHeight="1" x14ac:dyDescent="0.15">
      <c r="A42" s="35"/>
      <c r="B42" s="35"/>
      <c r="C42" s="64"/>
      <c r="D42" s="36"/>
      <c r="E42" s="35"/>
      <c r="F42" s="35"/>
      <c r="G42" s="64"/>
      <c r="H42" s="35"/>
      <c r="I42" s="37"/>
      <c r="J42" s="38" t="s">
        <v>56</v>
      </c>
      <c r="K42" s="37"/>
      <c r="L42" s="38" t="s">
        <v>56</v>
      </c>
      <c r="M42" s="35"/>
      <c r="N42" s="36"/>
      <c r="O42" s="35"/>
      <c r="P42" s="35"/>
      <c r="Q42" s="35"/>
      <c r="R42" s="56"/>
      <c r="S42" s="85"/>
      <c r="T42" s="37"/>
      <c r="U42" s="58" t="s">
        <v>56</v>
      </c>
      <c r="V42" s="35"/>
    </row>
    <row r="43" spans="1:22" ht="54" customHeight="1" x14ac:dyDescent="0.15">
      <c r="A43" s="35"/>
      <c r="B43" s="35"/>
      <c r="C43" s="64"/>
      <c r="D43" s="36"/>
      <c r="E43" s="35"/>
      <c r="F43" s="35"/>
      <c r="G43" s="64"/>
      <c r="H43" s="35"/>
      <c r="I43" s="37"/>
      <c r="J43" s="38" t="s">
        <v>56</v>
      </c>
      <c r="K43" s="37"/>
      <c r="L43" s="38" t="s">
        <v>56</v>
      </c>
      <c r="M43" s="35"/>
      <c r="N43" s="36"/>
      <c r="O43" s="35"/>
      <c r="P43" s="35"/>
      <c r="Q43" s="35"/>
      <c r="R43" s="56"/>
      <c r="S43" s="85"/>
      <c r="T43" s="37"/>
      <c r="U43" s="58" t="s">
        <v>56</v>
      </c>
      <c r="V43" s="35"/>
    </row>
    <row r="44" spans="1:22" ht="54" customHeight="1" x14ac:dyDescent="0.15">
      <c r="A44" s="35"/>
      <c r="B44" s="35"/>
      <c r="C44" s="64"/>
      <c r="D44" s="36"/>
      <c r="E44" s="35"/>
      <c r="F44" s="35"/>
      <c r="G44" s="64"/>
      <c r="H44" s="35"/>
      <c r="I44" s="37"/>
      <c r="J44" s="38" t="s">
        <v>56</v>
      </c>
      <c r="K44" s="37"/>
      <c r="L44" s="38" t="s">
        <v>56</v>
      </c>
      <c r="M44" s="35"/>
      <c r="N44" s="36"/>
      <c r="O44" s="35"/>
      <c r="P44" s="35"/>
      <c r="Q44" s="35"/>
      <c r="R44" s="56"/>
      <c r="S44" s="85"/>
      <c r="T44" s="37"/>
      <c r="U44" s="58" t="s">
        <v>56</v>
      </c>
      <c r="V44" s="35"/>
    </row>
    <row r="45" spans="1:22" ht="54" customHeight="1" x14ac:dyDescent="0.15">
      <c r="A45" s="35"/>
      <c r="B45" s="35"/>
      <c r="C45" s="64"/>
      <c r="D45" s="36"/>
      <c r="E45" s="35"/>
      <c r="F45" s="35"/>
      <c r="G45" s="64"/>
      <c r="H45" s="35"/>
      <c r="I45" s="37"/>
      <c r="J45" s="38" t="s">
        <v>56</v>
      </c>
      <c r="K45" s="37"/>
      <c r="L45" s="38" t="s">
        <v>56</v>
      </c>
      <c r="M45" s="35"/>
      <c r="N45" s="36"/>
      <c r="O45" s="35"/>
      <c r="P45" s="35"/>
      <c r="Q45" s="35"/>
      <c r="R45" s="56"/>
      <c r="S45" s="85"/>
      <c r="T45" s="37"/>
      <c r="U45" s="58" t="s">
        <v>56</v>
      </c>
      <c r="V45" s="35"/>
    </row>
    <row r="46" spans="1:22" ht="54" customHeight="1" x14ac:dyDescent="0.15">
      <c r="A46" s="35"/>
      <c r="B46" s="35"/>
      <c r="C46" s="64"/>
      <c r="D46" s="36"/>
      <c r="E46" s="35"/>
      <c r="F46" s="35"/>
      <c r="G46" s="64"/>
      <c r="H46" s="35"/>
      <c r="I46" s="37"/>
      <c r="J46" s="38" t="s">
        <v>56</v>
      </c>
      <c r="K46" s="37"/>
      <c r="L46" s="38" t="s">
        <v>56</v>
      </c>
      <c r="M46" s="35"/>
      <c r="N46" s="36"/>
      <c r="O46" s="35"/>
      <c r="P46" s="35"/>
      <c r="Q46" s="35"/>
      <c r="R46" s="56"/>
      <c r="S46" s="85"/>
      <c r="T46" s="37"/>
      <c r="U46" s="58" t="s">
        <v>56</v>
      </c>
      <c r="V46" s="35"/>
    </row>
    <row r="47" spans="1:22" ht="54" customHeight="1" x14ac:dyDescent="0.15">
      <c r="A47" s="35"/>
      <c r="B47" s="35"/>
      <c r="C47" s="64"/>
      <c r="D47" s="36"/>
      <c r="E47" s="35"/>
      <c r="F47" s="35"/>
      <c r="G47" s="64"/>
      <c r="H47" s="35"/>
      <c r="I47" s="37"/>
      <c r="J47" s="38" t="s">
        <v>56</v>
      </c>
      <c r="K47" s="37"/>
      <c r="L47" s="38" t="s">
        <v>56</v>
      </c>
      <c r="M47" s="35"/>
      <c r="N47" s="36"/>
      <c r="O47" s="35"/>
      <c r="P47" s="35"/>
      <c r="Q47" s="35"/>
      <c r="R47" s="56"/>
      <c r="S47" s="85"/>
      <c r="T47" s="37"/>
      <c r="U47" s="58" t="s">
        <v>56</v>
      </c>
      <c r="V47" s="35"/>
    </row>
    <row r="48" spans="1:22" ht="54" customHeight="1" x14ac:dyDescent="0.15">
      <c r="A48" s="35"/>
      <c r="B48" s="35"/>
      <c r="C48" s="64"/>
      <c r="D48" s="36"/>
      <c r="E48" s="35"/>
      <c r="F48" s="35"/>
      <c r="G48" s="64"/>
      <c r="H48" s="35"/>
      <c r="I48" s="37"/>
      <c r="J48" s="38" t="s">
        <v>56</v>
      </c>
      <c r="K48" s="37"/>
      <c r="L48" s="38" t="s">
        <v>56</v>
      </c>
      <c r="M48" s="35"/>
      <c r="N48" s="36"/>
      <c r="O48" s="35"/>
      <c r="P48" s="35"/>
      <c r="Q48" s="35"/>
      <c r="R48" s="56"/>
      <c r="S48" s="85"/>
      <c r="T48" s="37"/>
      <c r="U48" s="58" t="s">
        <v>56</v>
      </c>
      <c r="V48" s="35"/>
    </row>
    <row r="49" spans="1:22" ht="54" customHeight="1" x14ac:dyDescent="0.15">
      <c r="A49" s="35"/>
      <c r="B49" s="35"/>
      <c r="C49" s="64"/>
      <c r="D49" s="36"/>
      <c r="E49" s="35"/>
      <c r="F49" s="35"/>
      <c r="G49" s="64"/>
      <c r="H49" s="35"/>
      <c r="I49" s="37"/>
      <c r="J49" s="38" t="s">
        <v>56</v>
      </c>
      <c r="K49" s="37"/>
      <c r="L49" s="38" t="s">
        <v>56</v>
      </c>
      <c r="M49" s="35"/>
      <c r="N49" s="36"/>
      <c r="O49" s="35"/>
      <c r="P49" s="35"/>
      <c r="Q49" s="35"/>
      <c r="R49" s="56"/>
      <c r="S49" s="85"/>
      <c r="T49" s="37"/>
      <c r="U49" s="58" t="s">
        <v>56</v>
      </c>
      <c r="V49" s="35"/>
    </row>
    <row r="50" spans="1:22" ht="54" customHeight="1" x14ac:dyDescent="0.15">
      <c r="A50" s="35"/>
      <c r="B50" s="35"/>
      <c r="C50" s="64"/>
      <c r="D50" s="36"/>
      <c r="E50" s="35"/>
      <c r="F50" s="35"/>
      <c r="G50" s="64"/>
      <c r="H50" s="35"/>
      <c r="I50" s="37"/>
      <c r="J50" s="38" t="s">
        <v>56</v>
      </c>
      <c r="K50" s="37"/>
      <c r="L50" s="38" t="s">
        <v>56</v>
      </c>
      <c r="M50" s="35"/>
      <c r="N50" s="36"/>
      <c r="O50" s="35"/>
      <c r="P50" s="35"/>
      <c r="Q50" s="35"/>
      <c r="R50" s="56"/>
      <c r="S50" s="85"/>
      <c r="T50" s="37"/>
      <c r="U50" s="58" t="s">
        <v>56</v>
      </c>
      <c r="V50" s="35"/>
    </row>
    <row r="51" spans="1:22" ht="54" customHeight="1" x14ac:dyDescent="0.15">
      <c r="A51" s="35"/>
      <c r="B51" s="35"/>
      <c r="C51" s="64"/>
      <c r="D51" s="36"/>
      <c r="E51" s="35"/>
      <c r="F51" s="35"/>
      <c r="G51" s="64"/>
      <c r="H51" s="35"/>
      <c r="I51" s="37"/>
      <c r="J51" s="38" t="s">
        <v>56</v>
      </c>
      <c r="K51" s="37"/>
      <c r="L51" s="38" t="s">
        <v>56</v>
      </c>
      <c r="M51" s="35"/>
      <c r="N51" s="36"/>
      <c r="O51" s="35"/>
      <c r="P51" s="35"/>
      <c r="Q51" s="35"/>
      <c r="R51" s="56"/>
      <c r="S51" s="85"/>
      <c r="T51" s="37"/>
      <c r="U51" s="58" t="s">
        <v>56</v>
      </c>
      <c r="V51" s="35"/>
    </row>
    <row r="52" spans="1:22" ht="54" customHeight="1" x14ac:dyDescent="0.15">
      <c r="A52" s="35"/>
      <c r="B52" s="35"/>
      <c r="C52" s="64"/>
      <c r="D52" s="36"/>
      <c r="E52" s="35"/>
      <c r="F52" s="35"/>
      <c r="G52" s="64"/>
      <c r="H52" s="35"/>
      <c r="I52" s="37"/>
      <c r="J52" s="38" t="s">
        <v>56</v>
      </c>
      <c r="K52" s="37"/>
      <c r="L52" s="38" t="s">
        <v>56</v>
      </c>
      <c r="M52" s="35"/>
      <c r="N52" s="36"/>
      <c r="O52" s="35"/>
      <c r="P52" s="35"/>
      <c r="Q52" s="35"/>
      <c r="R52" s="56"/>
      <c r="S52" s="85"/>
      <c r="T52" s="37"/>
      <c r="U52" s="58" t="s">
        <v>56</v>
      </c>
      <c r="V52" s="35"/>
    </row>
    <row r="53" spans="1:22" ht="54" customHeight="1" x14ac:dyDescent="0.15">
      <c r="A53" s="35"/>
      <c r="B53" s="35"/>
      <c r="C53" s="64"/>
      <c r="D53" s="36"/>
      <c r="E53" s="35"/>
      <c r="F53" s="35"/>
      <c r="G53" s="64"/>
      <c r="H53" s="35"/>
      <c r="I53" s="37"/>
      <c r="J53" s="38" t="s">
        <v>56</v>
      </c>
      <c r="K53" s="37"/>
      <c r="L53" s="38" t="s">
        <v>56</v>
      </c>
      <c r="M53" s="35"/>
      <c r="N53" s="36"/>
      <c r="O53" s="35"/>
      <c r="P53" s="35"/>
      <c r="Q53" s="35"/>
      <c r="R53" s="56"/>
      <c r="S53" s="85"/>
      <c r="T53" s="37"/>
      <c r="U53" s="58" t="s">
        <v>56</v>
      </c>
      <c r="V53" s="35"/>
    </row>
    <row r="54" spans="1:22" ht="54" customHeight="1" x14ac:dyDescent="0.15">
      <c r="A54" s="35"/>
      <c r="B54" s="35"/>
      <c r="C54" s="64"/>
      <c r="D54" s="36"/>
      <c r="E54" s="35"/>
      <c r="F54" s="35"/>
      <c r="G54" s="64"/>
      <c r="H54" s="35"/>
      <c r="I54" s="37"/>
      <c r="J54" s="38" t="s">
        <v>56</v>
      </c>
      <c r="K54" s="37"/>
      <c r="L54" s="38" t="s">
        <v>56</v>
      </c>
      <c r="M54" s="35"/>
      <c r="N54" s="36"/>
      <c r="O54" s="35"/>
      <c r="P54" s="35"/>
      <c r="Q54" s="35"/>
      <c r="R54" s="56"/>
      <c r="S54" s="85"/>
      <c r="T54" s="37"/>
      <c r="U54" s="58" t="s">
        <v>56</v>
      </c>
      <c r="V54" s="35"/>
    </row>
    <row r="55" spans="1:22" ht="54" customHeight="1" x14ac:dyDescent="0.15">
      <c r="A55" s="35"/>
      <c r="B55" s="35"/>
      <c r="C55" s="64"/>
      <c r="D55" s="36"/>
      <c r="E55" s="35"/>
      <c r="F55" s="35"/>
      <c r="G55" s="64"/>
      <c r="H55" s="35"/>
      <c r="I55" s="37"/>
      <c r="J55" s="38" t="s">
        <v>56</v>
      </c>
      <c r="K55" s="37"/>
      <c r="L55" s="38" t="s">
        <v>56</v>
      </c>
      <c r="M55" s="35"/>
      <c r="N55" s="36"/>
      <c r="O55" s="35"/>
      <c r="P55" s="35"/>
      <c r="Q55" s="35"/>
      <c r="R55" s="56"/>
      <c r="S55" s="85"/>
      <c r="T55" s="37"/>
      <c r="U55" s="58" t="s">
        <v>56</v>
      </c>
      <c r="V55" s="35"/>
    </row>
    <row r="56" spans="1:22" ht="54" customHeight="1" x14ac:dyDescent="0.15">
      <c r="A56" s="35"/>
      <c r="B56" s="35"/>
      <c r="C56" s="64"/>
      <c r="D56" s="36"/>
      <c r="E56" s="35"/>
      <c r="F56" s="35"/>
      <c r="G56" s="64"/>
      <c r="H56" s="35"/>
      <c r="I56" s="37"/>
      <c r="J56" s="38" t="s">
        <v>56</v>
      </c>
      <c r="K56" s="37"/>
      <c r="L56" s="38" t="s">
        <v>56</v>
      </c>
      <c r="M56" s="35"/>
      <c r="N56" s="36"/>
      <c r="O56" s="35"/>
      <c r="P56" s="35"/>
      <c r="Q56" s="35"/>
      <c r="R56" s="56"/>
      <c r="S56" s="85"/>
      <c r="T56" s="37"/>
      <c r="U56" s="58" t="s">
        <v>56</v>
      </c>
      <c r="V56" s="35"/>
    </row>
    <row r="57" spans="1:22" ht="54" customHeight="1" x14ac:dyDescent="0.15">
      <c r="A57" s="35"/>
      <c r="B57" s="35"/>
      <c r="C57" s="64"/>
      <c r="D57" s="36"/>
      <c r="E57" s="35"/>
      <c r="F57" s="35"/>
      <c r="G57" s="64"/>
      <c r="H57" s="35"/>
      <c r="I57" s="37"/>
      <c r="J57" s="38" t="s">
        <v>56</v>
      </c>
      <c r="K57" s="37"/>
      <c r="L57" s="38" t="s">
        <v>56</v>
      </c>
      <c r="M57" s="35"/>
      <c r="N57" s="36"/>
      <c r="O57" s="35"/>
      <c r="P57" s="35"/>
      <c r="Q57" s="35"/>
      <c r="R57" s="56"/>
      <c r="S57" s="85"/>
      <c r="T57" s="37"/>
      <c r="U57" s="58" t="s">
        <v>56</v>
      </c>
      <c r="V57" s="35"/>
    </row>
    <row r="58" spans="1:22" ht="54" customHeight="1" x14ac:dyDescent="0.15">
      <c r="A58" s="35"/>
      <c r="B58" s="35"/>
      <c r="C58" s="64"/>
      <c r="D58" s="36"/>
      <c r="E58" s="35"/>
      <c r="F58" s="35"/>
      <c r="G58" s="64"/>
      <c r="H58" s="35"/>
      <c r="I58" s="37"/>
      <c r="J58" s="38" t="s">
        <v>56</v>
      </c>
      <c r="K58" s="37"/>
      <c r="L58" s="38" t="s">
        <v>56</v>
      </c>
      <c r="M58" s="35"/>
      <c r="N58" s="36"/>
      <c r="O58" s="35"/>
      <c r="P58" s="35"/>
      <c r="Q58" s="35"/>
      <c r="R58" s="56"/>
      <c r="S58" s="85"/>
      <c r="T58" s="37"/>
      <c r="U58" s="58" t="s">
        <v>56</v>
      </c>
      <c r="V58" s="35"/>
    </row>
    <row r="59" spans="1:22" ht="54" customHeight="1" x14ac:dyDescent="0.15">
      <c r="A59" s="35"/>
      <c r="B59" s="35"/>
      <c r="C59" s="64"/>
      <c r="D59" s="36"/>
      <c r="E59" s="35"/>
      <c r="F59" s="35"/>
      <c r="G59" s="64"/>
      <c r="H59" s="35"/>
      <c r="I59" s="37"/>
      <c r="J59" s="38" t="s">
        <v>56</v>
      </c>
      <c r="K59" s="37"/>
      <c r="L59" s="38" t="s">
        <v>56</v>
      </c>
      <c r="M59" s="35"/>
      <c r="N59" s="36"/>
      <c r="O59" s="35"/>
      <c r="P59" s="35"/>
      <c r="Q59" s="35"/>
      <c r="R59" s="56"/>
      <c r="S59" s="85"/>
      <c r="T59" s="37"/>
      <c r="U59" s="58" t="s">
        <v>56</v>
      </c>
      <c r="V59" s="35"/>
    </row>
    <row r="60" spans="1:22" ht="54" customHeight="1" x14ac:dyDescent="0.15">
      <c r="A60" s="35"/>
      <c r="B60" s="35"/>
      <c r="C60" s="64"/>
      <c r="D60" s="36"/>
      <c r="E60" s="35"/>
      <c r="F60" s="35"/>
      <c r="G60" s="64"/>
      <c r="H60" s="35"/>
      <c r="I60" s="37"/>
      <c r="J60" s="38" t="s">
        <v>56</v>
      </c>
      <c r="K60" s="37"/>
      <c r="L60" s="38" t="s">
        <v>56</v>
      </c>
      <c r="M60" s="35"/>
      <c r="N60" s="36"/>
      <c r="O60" s="35"/>
      <c r="P60" s="35"/>
      <c r="Q60" s="35"/>
      <c r="R60" s="56"/>
      <c r="S60" s="85"/>
      <c r="T60" s="37"/>
      <c r="U60" s="58" t="s">
        <v>56</v>
      </c>
      <c r="V60" s="35"/>
    </row>
    <row r="61" spans="1:22" ht="54" customHeight="1" x14ac:dyDescent="0.15">
      <c r="A61" s="35"/>
      <c r="B61" s="35"/>
      <c r="C61" s="64"/>
      <c r="D61" s="36"/>
      <c r="E61" s="35"/>
      <c r="F61" s="35"/>
      <c r="G61" s="64"/>
      <c r="H61" s="35"/>
      <c r="I61" s="37"/>
      <c r="J61" s="38" t="s">
        <v>56</v>
      </c>
      <c r="K61" s="37"/>
      <c r="L61" s="38" t="s">
        <v>56</v>
      </c>
      <c r="M61" s="35"/>
      <c r="N61" s="36"/>
      <c r="O61" s="35"/>
      <c r="P61" s="35"/>
      <c r="Q61" s="35"/>
      <c r="R61" s="56"/>
      <c r="S61" s="85"/>
      <c r="T61" s="37"/>
      <c r="U61" s="58" t="s">
        <v>56</v>
      </c>
      <c r="V61" s="35"/>
    </row>
    <row r="62" spans="1:22" ht="54" customHeight="1" x14ac:dyDescent="0.15">
      <c r="A62" s="35"/>
      <c r="B62" s="35"/>
      <c r="C62" s="64"/>
      <c r="D62" s="36"/>
      <c r="E62" s="35"/>
      <c r="F62" s="35"/>
      <c r="G62" s="64"/>
      <c r="H62" s="35"/>
      <c r="I62" s="37"/>
      <c r="J62" s="38" t="s">
        <v>56</v>
      </c>
      <c r="K62" s="37"/>
      <c r="L62" s="38" t="s">
        <v>56</v>
      </c>
      <c r="M62" s="35"/>
      <c r="N62" s="36"/>
      <c r="O62" s="35"/>
      <c r="P62" s="35"/>
      <c r="Q62" s="35"/>
      <c r="R62" s="56"/>
      <c r="S62" s="85"/>
      <c r="T62" s="37"/>
      <c r="U62" s="58" t="s">
        <v>56</v>
      </c>
      <c r="V62" s="35"/>
    </row>
    <row r="63" spans="1:22" ht="54" customHeight="1" x14ac:dyDescent="0.15">
      <c r="A63" s="35"/>
      <c r="B63" s="35"/>
      <c r="C63" s="64"/>
      <c r="D63" s="36"/>
      <c r="E63" s="35"/>
      <c r="F63" s="35"/>
      <c r="G63" s="64"/>
      <c r="H63" s="35"/>
      <c r="I63" s="37"/>
      <c r="J63" s="38" t="s">
        <v>56</v>
      </c>
      <c r="K63" s="37"/>
      <c r="L63" s="38" t="s">
        <v>56</v>
      </c>
      <c r="M63" s="35"/>
      <c r="N63" s="36"/>
      <c r="O63" s="35"/>
      <c r="P63" s="35"/>
      <c r="Q63" s="35"/>
      <c r="R63" s="56"/>
      <c r="S63" s="85"/>
      <c r="T63" s="37"/>
      <c r="U63" s="58" t="s">
        <v>56</v>
      </c>
      <c r="V63" s="35"/>
    </row>
    <row r="64" spans="1:22" ht="54" customHeight="1" x14ac:dyDescent="0.15">
      <c r="A64" s="35"/>
      <c r="B64" s="35"/>
      <c r="C64" s="64"/>
      <c r="D64" s="36"/>
      <c r="E64" s="35"/>
      <c r="F64" s="35"/>
      <c r="G64" s="64"/>
      <c r="H64" s="35"/>
      <c r="I64" s="37"/>
      <c r="J64" s="38" t="s">
        <v>56</v>
      </c>
      <c r="K64" s="37"/>
      <c r="L64" s="38" t="s">
        <v>56</v>
      </c>
      <c r="M64" s="35"/>
      <c r="N64" s="36"/>
      <c r="O64" s="35"/>
      <c r="P64" s="35"/>
      <c r="Q64" s="35"/>
      <c r="R64" s="56"/>
      <c r="S64" s="85"/>
      <c r="T64" s="37"/>
      <c r="U64" s="58" t="s">
        <v>56</v>
      </c>
      <c r="V64" s="35"/>
    </row>
    <row r="65" spans="1:22" ht="54" customHeight="1" x14ac:dyDescent="0.15">
      <c r="A65" s="35"/>
      <c r="B65" s="35"/>
      <c r="C65" s="64"/>
      <c r="D65" s="36"/>
      <c r="E65" s="35"/>
      <c r="F65" s="35"/>
      <c r="G65" s="64"/>
      <c r="H65" s="35"/>
      <c r="I65" s="37"/>
      <c r="J65" s="38" t="s">
        <v>56</v>
      </c>
      <c r="K65" s="37"/>
      <c r="L65" s="38" t="s">
        <v>56</v>
      </c>
      <c r="M65" s="35"/>
      <c r="N65" s="36"/>
      <c r="O65" s="35"/>
      <c r="P65" s="35"/>
      <c r="Q65" s="35"/>
      <c r="R65" s="56"/>
      <c r="S65" s="85"/>
      <c r="T65" s="37"/>
      <c r="U65" s="58" t="s">
        <v>56</v>
      </c>
      <c r="V65" s="35"/>
    </row>
    <row r="66" spans="1:22" ht="54" customHeight="1" x14ac:dyDescent="0.15">
      <c r="A66" s="35"/>
      <c r="B66" s="35"/>
      <c r="C66" s="64"/>
      <c r="D66" s="36"/>
      <c r="E66" s="35"/>
      <c r="F66" s="35"/>
      <c r="G66" s="64"/>
      <c r="H66" s="35"/>
      <c r="I66" s="37"/>
      <c r="J66" s="38" t="s">
        <v>56</v>
      </c>
      <c r="K66" s="37"/>
      <c r="L66" s="38" t="s">
        <v>56</v>
      </c>
      <c r="M66" s="35"/>
      <c r="N66" s="36"/>
      <c r="O66" s="35"/>
      <c r="P66" s="35"/>
      <c r="Q66" s="35"/>
      <c r="R66" s="56"/>
      <c r="S66" s="85"/>
      <c r="T66" s="37"/>
      <c r="U66" s="58" t="s">
        <v>56</v>
      </c>
      <c r="V66" s="35"/>
    </row>
    <row r="67" spans="1:22" ht="54" customHeight="1" x14ac:dyDescent="0.15">
      <c r="A67" s="35"/>
      <c r="B67" s="35"/>
      <c r="C67" s="64"/>
      <c r="D67" s="36"/>
      <c r="E67" s="35"/>
      <c r="F67" s="35"/>
      <c r="G67" s="64"/>
      <c r="H67" s="35"/>
      <c r="I67" s="37"/>
      <c r="J67" s="38" t="s">
        <v>56</v>
      </c>
      <c r="K67" s="37"/>
      <c r="L67" s="38" t="s">
        <v>56</v>
      </c>
      <c r="M67" s="35"/>
      <c r="N67" s="36"/>
      <c r="O67" s="35"/>
      <c r="P67" s="35"/>
      <c r="Q67" s="35"/>
      <c r="R67" s="56"/>
      <c r="S67" s="85"/>
      <c r="T67" s="37"/>
      <c r="U67" s="58" t="s">
        <v>56</v>
      </c>
      <c r="V67" s="35"/>
    </row>
    <row r="68" spans="1:22" ht="54" customHeight="1" x14ac:dyDescent="0.15">
      <c r="A68" s="35"/>
      <c r="B68" s="35"/>
      <c r="C68" s="64"/>
      <c r="D68" s="36"/>
      <c r="E68" s="35"/>
      <c r="F68" s="35"/>
      <c r="G68" s="64"/>
      <c r="H68" s="35"/>
      <c r="I68" s="37"/>
      <c r="J68" s="38" t="s">
        <v>56</v>
      </c>
      <c r="K68" s="37"/>
      <c r="L68" s="38" t="s">
        <v>56</v>
      </c>
      <c r="M68" s="35"/>
      <c r="N68" s="36"/>
      <c r="O68" s="35"/>
      <c r="P68" s="35"/>
      <c r="Q68" s="35"/>
      <c r="R68" s="56"/>
      <c r="S68" s="85"/>
      <c r="T68" s="37"/>
      <c r="U68" s="58" t="s">
        <v>56</v>
      </c>
      <c r="V68" s="35"/>
    </row>
    <row r="69" spans="1:22" ht="54" customHeight="1" x14ac:dyDescent="0.15">
      <c r="A69" s="35"/>
      <c r="B69" s="35"/>
      <c r="C69" s="64"/>
      <c r="D69" s="36"/>
      <c r="E69" s="35"/>
      <c r="F69" s="35"/>
      <c r="G69" s="64"/>
      <c r="H69" s="35"/>
      <c r="I69" s="37"/>
      <c r="J69" s="38" t="s">
        <v>56</v>
      </c>
      <c r="K69" s="37"/>
      <c r="L69" s="38" t="s">
        <v>56</v>
      </c>
      <c r="M69" s="35"/>
      <c r="N69" s="36"/>
      <c r="O69" s="35"/>
      <c r="P69" s="35"/>
      <c r="Q69" s="35"/>
      <c r="R69" s="56"/>
      <c r="S69" s="85"/>
      <c r="T69" s="37"/>
      <c r="U69" s="58" t="s">
        <v>56</v>
      </c>
      <c r="V69" s="35"/>
    </row>
    <row r="70" spans="1:22" ht="54" customHeight="1" x14ac:dyDescent="0.15">
      <c r="A70" s="35"/>
      <c r="B70" s="35"/>
      <c r="C70" s="64"/>
      <c r="D70" s="36"/>
      <c r="E70" s="35"/>
      <c r="F70" s="35"/>
      <c r="G70" s="64"/>
      <c r="H70" s="35"/>
      <c r="I70" s="37"/>
      <c r="J70" s="38" t="s">
        <v>56</v>
      </c>
      <c r="K70" s="37"/>
      <c r="L70" s="38" t="s">
        <v>56</v>
      </c>
      <c r="M70" s="35"/>
      <c r="N70" s="36"/>
      <c r="O70" s="35"/>
      <c r="P70" s="35"/>
      <c r="Q70" s="35"/>
      <c r="R70" s="56"/>
      <c r="S70" s="85"/>
      <c r="T70" s="37"/>
      <c r="U70" s="58" t="s">
        <v>56</v>
      </c>
      <c r="V70" s="35"/>
    </row>
    <row r="71" spans="1:22" ht="54" customHeight="1" x14ac:dyDescent="0.15">
      <c r="A71" s="35"/>
      <c r="B71" s="35"/>
      <c r="C71" s="64"/>
      <c r="D71" s="36"/>
      <c r="E71" s="35"/>
      <c r="F71" s="35"/>
      <c r="G71" s="64"/>
      <c r="H71" s="35"/>
      <c r="I71" s="37"/>
      <c r="J71" s="38" t="s">
        <v>56</v>
      </c>
      <c r="K71" s="37"/>
      <c r="L71" s="38" t="s">
        <v>56</v>
      </c>
      <c r="M71" s="35"/>
      <c r="N71" s="36"/>
      <c r="O71" s="35"/>
      <c r="P71" s="35"/>
      <c r="Q71" s="35"/>
      <c r="R71" s="56"/>
      <c r="S71" s="85"/>
      <c r="T71" s="37"/>
      <c r="U71" s="58" t="s">
        <v>56</v>
      </c>
      <c r="V71" s="35"/>
    </row>
    <row r="72" spans="1:22" ht="54" customHeight="1" x14ac:dyDescent="0.15">
      <c r="A72" s="35"/>
      <c r="B72" s="35"/>
      <c r="C72" s="64"/>
      <c r="D72" s="36"/>
      <c r="E72" s="35"/>
      <c r="F72" s="35"/>
      <c r="G72" s="64"/>
      <c r="H72" s="35"/>
      <c r="I72" s="37"/>
      <c r="J72" s="38" t="s">
        <v>56</v>
      </c>
      <c r="K72" s="37"/>
      <c r="L72" s="38" t="s">
        <v>56</v>
      </c>
      <c r="M72" s="35"/>
      <c r="N72" s="36"/>
      <c r="O72" s="35"/>
      <c r="P72" s="35"/>
      <c r="Q72" s="35"/>
      <c r="R72" s="56"/>
      <c r="S72" s="85"/>
      <c r="T72" s="37"/>
      <c r="U72" s="58" t="s">
        <v>56</v>
      </c>
      <c r="V72" s="35"/>
    </row>
    <row r="73" spans="1:22" ht="54" customHeight="1" x14ac:dyDescent="0.15">
      <c r="A73" s="35"/>
      <c r="B73" s="35"/>
      <c r="C73" s="64"/>
      <c r="D73" s="36"/>
      <c r="E73" s="35"/>
      <c r="F73" s="35"/>
      <c r="G73" s="64"/>
      <c r="H73" s="35"/>
      <c r="I73" s="37"/>
      <c r="J73" s="38" t="s">
        <v>56</v>
      </c>
      <c r="K73" s="37"/>
      <c r="L73" s="38" t="s">
        <v>56</v>
      </c>
      <c r="M73" s="35"/>
      <c r="N73" s="36"/>
      <c r="O73" s="35"/>
      <c r="P73" s="35"/>
      <c r="Q73" s="35"/>
      <c r="R73" s="56"/>
      <c r="S73" s="85"/>
      <c r="T73" s="37"/>
      <c r="U73" s="58" t="s">
        <v>56</v>
      </c>
      <c r="V73" s="35"/>
    </row>
    <row r="74" spans="1:22" ht="54" customHeight="1" x14ac:dyDescent="0.15">
      <c r="A74" s="35"/>
      <c r="B74" s="35"/>
      <c r="C74" s="64"/>
      <c r="D74" s="36"/>
      <c r="E74" s="35"/>
      <c r="F74" s="35"/>
      <c r="G74" s="64"/>
      <c r="H74" s="35"/>
      <c r="I74" s="37"/>
      <c r="J74" s="38" t="s">
        <v>56</v>
      </c>
      <c r="K74" s="37"/>
      <c r="L74" s="38" t="s">
        <v>56</v>
      </c>
      <c r="M74" s="35"/>
      <c r="N74" s="36"/>
      <c r="O74" s="35"/>
      <c r="P74" s="35"/>
      <c r="Q74" s="35"/>
      <c r="R74" s="56"/>
      <c r="S74" s="85"/>
      <c r="T74" s="37"/>
      <c r="U74" s="58" t="s">
        <v>56</v>
      </c>
      <c r="V74" s="35"/>
    </row>
    <row r="75" spans="1:22" ht="54" customHeight="1" x14ac:dyDescent="0.15">
      <c r="A75" s="35"/>
      <c r="B75" s="35"/>
      <c r="C75" s="64"/>
      <c r="D75" s="36"/>
      <c r="E75" s="35"/>
      <c r="F75" s="35"/>
      <c r="G75" s="64"/>
      <c r="H75" s="35"/>
      <c r="I75" s="37"/>
      <c r="J75" s="38" t="s">
        <v>56</v>
      </c>
      <c r="K75" s="37"/>
      <c r="L75" s="38" t="s">
        <v>56</v>
      </c>
      <c r="M75" s="35"/>
      <c r="N75" s="36"/>
      <c r="O75" s="35"/>
      <c r="P75" s="35"/>
      <c r="Q75" s="35"/>
      <c r="R75" s="56"/>
      <c r="S75" s="85"/>
      <c r="T75" s="37"/>
      <c r="U75" s="58" t="s">
        <v>56</v>
      </c>
      <c r="V75" s="35"/>
    </row>
    <row r="76" spans="1:22" ht="54" customHeight="1" x14ac:dyDescent="0.15">
      <c r="A76" s="35"/>
      <c r="B76" s="35"/>
      <c r="C76" s="64"/>
      <c r="D76" s="36"/>
      <c r="E76" s="35"/>
      <c r="F76" s="35"/>
      <c r="G76" s="64"/>
      <c r="H76" s="35"/>
      <c r="I76" s="37"/>
      <c r="J76" s="38" t="s">
        <v>56</v>
      </c>
      <c r="K76" s="37"/>
      <c r="L76" s="38" t="s">
        <v>56</v>
      </c>
      <c r="M76" s="35"/>
      <c r="N76" s="36"/>
      <c r="O76" s="35"/>
      <c r="P76" s="35"/>
      <c r="Q76" s="35"/>
      <c r="R76" s="56"/>
      <c r="S76" s="85"/>
      <c r="T76" s="37"/>
      <c r="U76" s="58" t="s">
        <v>56</v>
      </c>
      <c r="V76" s="35"/>
    </row>
    <row r="77" spans="1:22" ht="54" customHeight="1" x14ac:dyDescent="0.15">
      <c r="A77" s="35"/>
      <c r="B77" s="35"/>
      <c r="C77" s="64"/>
      <c r="D77" s="36"/>
      <c r="E77" s="35"/>
      <c r="F77" s="35"/>
      <c r="G77" s="64"/>
      <c r="H77" s="35"/>
      <c r="I77" s="37"/>
      <c r="J77" s="38" t="s">
        <v>56</v>
      </c>
      <c r="K77" s="37"/>
      <c r="L77" s="38" t="s">
        <v>56</v>
      </c>
      <c r="M77" s="35"/>
      <c r="N77" s="36"/>
      <c r="O77" s="35"/>
      <c r="P77" s="35"/>
      <c r="Q77" s="35"/>
      <c r="R77" s="56"/>
      <c r="S77" s="85"/>
      <c r="T77" s="37"/>
      <c r="U77" s="58" t="s">
        <v>56</v>
      </c>
      <c r="V77" s="35"/>
    </row>
    <row r="78" spans="1:22" ht="54" customHeight="1" x14ac:dyDescent="0.15">
      <c r="A78" s="35"/>
      <c r="B78" s="35"/>
      <c r="C78" s="64"/>
      <c r="D78" s="36"/>
      <c r="E78" s="35"/>
      <c r="F78" s="35"/>
      <c r="G78" s="64"/>
      <c r="H78" s="35"/>
      <c r="I78" s="37"/>
      <c r="J78" s="38" t="s">
        <v>56</v>
      </c>
      <c r="K78" s="37"/>
      <c r="L78" s="38" t="s">
        <v>56</v>
      </c>
      <c r="M78" s="35"/>
      <c r="N78" s="36"/>
      <c r="O78" s="35"/>
      <c r="P78" s="35"/>
      <c r="Q78" s="35"/>
      <c r="R78" s="56"/>
      <c r="S78" s="85"/>
      <c r="T78" s="37"/>
      <c r="U78" s="58" t="s">
        <v>56</v>
      </c>
      <c r="V78" s="35"/>
    </row>
    <row r="79" spans="1:22" ht="54" customHeight="1" x14ac:dyDescent="0.15">
      <c r="A79" s="35"/>
      <c r="B79" s="35"/>
      <c r="C79" s="64"/>
      <c r="D79" s="36"/>
      <c r="E79" s="35"/>
      <c r="F79" s="35"/>
      <c r="G79" s="64"/>
      <c r="H79" s="35"/>
      <c r="I79" s="37"/>
      <c r="J79" s="38" t="s">
        <v>56</v>
      </c>
      <c r="K79" s="37"/>
      <c r="L79" s="38" t="s">
        <v>56</v>
      </c>
      <c r="M79" s="35"/>
      <c r="N79" s="36"/>
      <c r="O79" s="35"/>
      <c r="P79" s="35"/>
      <c r="Q79" s="35"/>
      <c r="R79" s="56"/>
      <c r="S79" s="85"/>
      <c r="T79" s="37"/>
      <c r="U79" s="58" t="s">
        <v>56</v>
      </c>
      <c r="V79" s="35"/>
    </row>
    <row r="80" spans="1:22" ht="54" customHeight="1" x14ac:dyDescent="0.15">
      <c r="A80" s="35"/>
      <c r="B80" s="35"/>
      <c r="C80" s="64"/>
      <c r="D80" s="36"/>
      <c r="E80" s="35"/>
      <c r="F80" s="35"/>
      <c r="G80" s="64"/>
      <c r="H80" s="35"/>
      <c r="I80" s="37"/>
      <c r="J80" s="38" t="s">
        <v>56</v>
      </c>
      <c r="K80" s="37"/>
      <c r="L80" s="38" t="s">
        <v>56</v>
      </c>
      <c r="M80" s="35"/>
      <c r="N80" s="36"/>
      <c r="O80" s="35"/>
      <c r="P80" s="35"/>
      <c r="Q80" s="35"/>
      <c r="R80" s="56"/>
      <c r="S80" s="85"/>
      <c r="T80" s="37"/>
      <c r="U80" s="58" t="s">
        <v>56</v>
      </c>
      <c r="V80" s="35"/>
    </row>
    <row r="81" spans="1:22" ht="54" customHeight="1" x14ac:dyDescent="0.15">
      <c r="A81" s="35"/>
      <c r="B81" s="35"/>
      <c r="C81" s="64"/>
      <c r="D81" s="36"/>
      <c r="E81" s="35"/>
      <c r="F81" s="35"/>
      <c r="G81" s="64"/>
      <c r="H81" s="35"/>
      <c r="I81" s="37"/>
      <c r="J81" s="38" t="s">
        <v>56</v>
      </c>
      <c r="K81" s="37"/>
      <c r="L81" s="38" t="s">
        <v>56</v>
      </c>
      <c r="M81" s="35"/>
      <c r="N81" s="36"/>
      <c r="O81" s="35"/>
      <c r="P81" s="35"/>
      <c r="Q81" s="35"/>
      <c r="R81" s="56"/>
      <c r="S81" s="85"/>
      <c r="T81" s="37"/>
      <c r="U81" s="58" t="s">
        <v>56</v>
      </c>
      <c r="V81" s="35"/>
    </row>
    <row r="82" spans="1:22" ht="54" customHeight="1" x14ac:dyDescent="0.15">
      <c r="A82" s="35"/>
      <c r="B82" s="35"/>
      <c r="C82" s="64"/>
      <c r="D82" s="36"/>
      <c r="E82" s="35"/>
      <c r="F82" s="35"/>
      <c r="G82" s="64"/>
      <c r="H82" s="35"/>
      <c r="I82" s="37"/>
      <c r="J82" s="38" t="s">
        <v>56</v>
      </c>
      <c r="K82" s="37"/>
      <c r="L82" s="38" t="s">
        <v>56</v>
      </c>
      <c r="M82" s="35"/>
      <c r="N82" s="36"/>
      <c r="O82" s="35"/>
      <c r="P82" s="35"/>
      <c r="Q82" s="35"/>
      <c r="R82" s="56"/>
      <c r="S82" s="85"/>
      <c r="T82" s="37"/>
      <c r="U82" s="58" t="s">
        <v>56</v>
      </c>
      <c r="V82" s="35"/>
    </row>
    <row r="83" spans="1:22" ht="54" customHeight="1" x14ac:dyDescent="0.15">
      <c r="A83" s="35"/>
      <c r="B83" s="35"/>
      <c r="C83" s="64"/>
      <c r="D83" s="36"/>
      <c r="E83" s="35"/>
      <c r="F83" s="35"/>
      <c r="G83" s="64"/>
      <c r="H83" s="35"/>
      <c r="I83" s="37"/>
      <c r="J83" s="38" t="s">
        <v>56</v>
      </c>
      <c r="K83" s="37"/>
      <c r="L83" s="38" t="s">
        <v>56</v>
      </c>
      <c r="M83" s="35"/>
      <c r="N83" s="36"/>
      <c r="O83" s="35"/>
      <c r="P83" s="35"/>
      <c r="Q83" s="35"/>
      <c r="R83" s="56"/>
      <c r="S83" s="85"/>
      <c r="T83" s="37"/>
      <c r="U83" s="58" t="s">
        <v>56</v>
      </c>
      <c r="V83" s="35"/>
    </row>
    <row r="84" spans="1:22" ht="54" customHeight="1" x14ac:dyDescent="0.15">
      <c r="A84" s="35"/>
      <c r="B84" s="35"/>
      <c r="C84" s="64"/>
      <c r="D84" s="36"/>
      <c r="E84" s="35"/>
      <c r="F84" s="35"/>
      <c r="G84" s="64"/>
      <c r="H84" s="35"/>
      <c r="I84" s="37"/>
      <c r="J84" s="38" t="s">
        <v>56</v>
      </c>
      <c r="K84" s="37"/>
      <c r="L84" s="38" t="s">
        <v>56</v>
      </c>
      <c r="M84" s="35"/>
      <c r="N84" s="36"/>
      <c r="O84" s="35"/>
      <c r="P84" s="35"/>
      <c r="Q84" s="35"/>
      <c r="R84" s="56"/>
      <c r="S84" s="85"/>
      <c r="T84" s="37"/>
      <c r="U84" s="58" t="s">
        <v>56</v>
      </c>
      <c r="V84" s="35"/>
    </row>
    <row r="85" spans="1:22" ht="54" customHeight="1" x14ac:dyDescent="0.15">
      <c r="A85" s="35"/>
      <c r="B85" s="35"/>
      <c r="C85" s="64"/>
      <c r="D85" s="36"/>
      <c r="E85" s="35"/>
      <c r="F85" s="35"/>
      <c r="G85" s="64"/>
      <c r="H85" s="35"/>
      <c r="I85" s="37"/>
      <c r="J85" s="38" t="s">
        <v>56</v>
      </c>
      <c r="K85" s="37"/>
      <c r="L85" s="38" t="s">
        <v>56</v>
      </c>
      <c r="M85" s="35"/>
      <c r="N85" s="36"/>
      <c r="O85" s="35"/>
      <c r="P85" s="35"/>
      <c r="Q85" s="35"/>
      <c r="R85" s="56"/>
      <c r="S85" s="85"/>
      <c r="T85" s="37"/>
      <c r="U85" s="58" t="s">
        <v>56</v>
      </c>
      <c r="V85" s="35"/>
    </row>
    <row r="86" spans="1:22" ht="54" customHeight="1" x14ac:dyDescent="0.15">
      <c r="A86" s="35"/>
      <c r="B86" s="35"/>
      <c r="C86" s="64"/>
      <c r="D86" s="36"/>
      <c r="E86" s="35"/>
      <c r="F86" s="35"/>
      <c r="G86" s="64"/>
      <c r="H86" s="35"/>
      <c r="I86" s="37"/>
      <c r="J86" s="38" t="s">
        <v>56</v>
      </c>
      <c r="K86" s="37"/>
      <c r="L86" s="38" t="s">
        <v>56</v>
      </c>
      <c r="M86" s="35"/>
      <c r="N86" s="36"/>
      <c r="O86" s="35"/>
      <c r="P86" s="35"/>
      <c r="Q86" s="35"/>
      <c r="R86" s="56"/>
      <c r="S86" s="85"/>
      <c r="T86" s="37"/>
      <c r="U86" s="58" t="s">
        <v>56</v>
      </c>
      <c r="V86" s="35"/>
    </row>
    <row r="87" spans="1:22" ht="54" customHeight="1" x14ac:dyDescent="0.15">
      <c r="A87" s="35"/>
      <c r="B87" s="35"/>
      <c r="C87" s="64"/>
      <c r="D87" s="36"/>
      <c r="E87" s="35"/>
      <c r="F87" s="35"/>
      <c r="G87" s="64"/>
      <c r="H87" s="35"/>
      <c r="I87" s="37"/>
      <c r="J87" s="38" t="s">
        <v>56</v>
      </c>
      <c r="K87" s="37"/>
      <c r="L87" s="38" t="s">
        <v>56</v>
      </c>
      <c r="M87" s="35"/>
      <c r="N87" s="36"/>
      <c r="O87" s="35"/>
      <c r="P87" s="35"/>
      <c r="Q87" s="35"/>
      <c r="R87" s="56"/>
      <c r="S87" s="85"/>
      <c r="T87" s="37"/>
      <c r="U87" s="58" t="s">
        <v>56</v>
      </c>
      <c r="V87" s="35"/>
    </row>
    <row r="88" spans="1:22" ht="54" customHeight="1" x14ac:dyDescent="0.15">
      <c r="A88" s="35"/>
      <c r="B88" s="35"/>
      <c r="C88" s="64"/>
      <c r="D88" s="36"/>
      <c r="E88" s="35"/>
      <c r="F88" s="35"/>
      <c r="G88" s="64"/>
      <c r="H88" s="35"/>
      <c r="I88" s="37"/>
      <c r="J88" s="38" t="s">
        <v>56</v>
      </c>
      <c r="K88" s="37"/>
      <c r="L88" s="38" t="s">
        <v>56</v>
      </c>
      <c r="M88" s="35"/>
      <c r="N88" s="36"/>
      <c r="O88" s="35"/>
      <c r="P88" s="35"/>
      <c r="Q88" s="35"/>
      <c r="R88" s="56"/>
      <c r="S88" s="85"/>
      <c r="T88" s="37"/>
      <c r="U88" s="58" t="s">
        <v>56</v>
      </c>
      <c r="V88" s="35"/>
    </row>
    <row r="89" spans="1:22" ht="54" customHeight="1" x14ac:dyDescent="0.15">
      <c r="A89" s="35"/>
      <c r="B89" s="35"/>
      <c r="C89" s="64"/>
      <c r="D89" s="36"/>
      <c r="E89" s="35"/>
      <c r="F89" s="35"/>
      <c r="G89" s="64"/>
      <c r="H89" s="35"/>
      <c r="I89" s="37"/>
      <c r="J89" s="38" t="s">
        <v>56</v>
      </c>
      <c r="K89" s="37"/>
      <c r="L89" s="38" t="s">
        <v>56</v>
      </c>
      <c r="M89" s="35"/>
      <c r="N89" s="36"/>
      <c r="O89" s="35"/>
      <c r="P89" s="35"/>
      <c r="Q89" s="35"/>
      <c r="R89" s="56"/>
      <c r="S89" s="85"/>
      <c r="T89" s="37"/>
      <c r="U89" s="58" t="s">
        <v>56</v>
      </c>
      <c r="V89" s="35"/>
    </row>
    <row r="90" spans="1:22" ht="54" customHeight="1" x14ac:dyDescent="0.15">
      <c r="A90" s="35"/>
      <c r="B90" s="35"/>
      <c r="C90" s="64"/>
      <c r="D90" s="36"/>
      <c r="E90" s="35"/>
      <c r="F90" s="35"/>
      <c r="G90" s="64"/>
      <c r="H90" s="35"/>
      <c r="I90" s="37"/>
      <c r="J90" s="38" t="s">
        <v>56</v>
      </c>
      <c r="K90" s="37"/>
      <c r="L90" s="38" t="s">
        <v>56</v>
      </c>
      <c r="M90" s="35"/>
      <c r="N90" s="36"/>
      <c r="O90" s="35"/>
      <c r="P90" s="35"/>
      <c r="Q90" s="35"/>
      <c r="R90" s="56"/>
      <c r="S90" s="85"/>
      <c r="T90" s="37"/>
      <c r="U90" s="58" t="s">
        <v>56</v>
      </c>
      <c r="V90" s="35"/>
    </row>
    <row r="91" spans="1:22" ht="54" customHeight="1" x14ac:dyDescent="0.15">
      <c r="A91" s="35"/>
      <c r="B91" s="35"/>
      <c r="C91" s="64"/>
      <c r="D91" s="36"/>
      <c r="E91" s="35"/>
      <c r="F91" s="35"/>
      <c r="G91" s="64"/>
      <c r="H91" s="35"/>
      <c r="I91" s="37"/>
      <c r="J91" s="38" t="s">
        <v>56</v>
      </c>
      <c r="K91" s="37"/>
      <c r="L91" s="38" t="s">
        <v>56</v>
      </c>
      <c r="M91" s="35"/>
      <c r="N91" s="36"/>
      <c r="O91" s="35"/>
      <c r="P91" s="35"/>
      <c r="Q91" s="35"/>
      <c r="R91" s="56"/>
      <c r="S91" s="85"/>
      <c r="T91" s="37"/>
      <c r="U91" s="58" t="s">
        <v>56</v>
      </c>
      <c r="V91" s="35"/>
    </row>
    <row r="92" spans="1:22" ht="54" customHeight="1" x14ac:dyDescent="0.15">
      <c r="A92" s="35"/>
      <c r="B92" s="35"/>
      <c r="C92" s="64"/>
      <c r="D92" s="36"/>
      <c r="E92" s="35"/>
      <c r="F92" s="35"/>
      <c r="G92" s="64"/>
      <c r="H92" s="35"/>
      <c r="I92" s="37"/>
      <c r="J92" s="38" t="s">
        <v>56</v>
      </c>
      <c r="K92" s="37"/>
      <c r="L92" s="38" t="s">
        <v>56</v>
      </c>
      <c r="M92" s="35"/>
      <c r="N92" s="36"/>
      <c r="O92" s="35"/>
      <c r="P92" s="35"/>
      <c r="Q92" s="35"/>
      <c r="R92" s="56"/>
      <c r="S92" s="85"/>
      <c r="T92" s="37"/>
      <c r="U92" s="58" t="s">
        <v>56</v>
      </c>
      <c r="V92" s="35"/>
    </row>
    <row r="93" spans="1:22" ht="54" customHeight="1" x14ac:dyDescent="0.15">
      <c r="A93" s="35"/>
      <c r="B93" s="35"/>
      <c r="C93" s="64"/>
      <c r="D93" s="36"/>
      <c r="E93" s="35"/>
      <c r="F93" s="35"/>
      <c r="G93" s="64"/>
      <c r="H93" s="35"/>
      <c r="I93" s="37"/>
      <c r="J93" s="38" t="s">
        <v>56</v>
      </c>
      <c r="K93" s="37"/>
      <c r="L93" s="38" t="s">
        <v>56</v>
      </c>
      <c r="M93" s="35"/>
      <c r="N93" s="36"/>
      <c r="O93" s="35"/>
      <c r="P93" s="35"/>
      <c r="Q93" s="35"/>
      <c r="R93" s="56"/>
      <c r="S93" s="85"/>
      <c r="T93" s="37"/>
      <c r="U93" s="58" t="s">
        <v>56</v>
      </c>
      <c r="V93" s="35"/>
    </row>
    <row r="94" spans="1:22" ht="54" customHeight="1" x14ac:dyDescent="0.15">
      <c r="A94" s="35"/>
      <c r="B94" s="35"/>
      <c r="C94" s="64"/>
      <c r="D94" s="36"/>
      <c r="E94" s="35"/>
      <c r="F94" s="35"/>
      <c r="G94" s="64"/>
      <c r="H94" s="35"/>
      <c r="I94" s="37"/>
      <c r="J94" s="38" t="s">
        <v>56</v>
      </c>
      <c r="K94" s="37"/>
      <c r="L94" s="38" t="s">
        <v>56</v>
      </c>
      <c r="M94" s="35"/>
      <c r="N94" s="36"/>
      <c r="O94" s="35"/>
      <c r="P94" s="35"/>
      <c r="Q94" s="35"/>
      <c r="R94" s="56"/>
      <c r="S94" s="85"/>
      <c r="T94" s="37"/>
      <c r="U94" s="58" t="s">
        <v>56</v>
      </c>
      <c r="V94" s="35"/>
    </row>
    <row r="95" spans="1:22" ht="54" customHeight="1" x14ac:dyDescent="0.15">
      <c r="A95" s="35"/>
      <c r="B95" s="35"/>
      <c r="C95" s="64"/>
      <c r="D95" s="36"/>
      <c r="E95" s="35"/>
      <c r="F95" s="35"/>
      <c r="G95" s="64"/>
      <c r="H95" s="35"/>
      <c r="I95" s="37"/>
      <c r="J95" s="38" t="s">
        <v>56</v>
      </c>
      <c r="K95" s="37"/>
      <c r="L95" s="38" t="s">
        <v>56</v>
      </c>
      <c r="M95" s="35"/>
      <c r="N95" s="36"/>
      <c r="O95" s="35"/>
      <c r="P95" s="35"/>
      <c r="Q95" s="35"/>
      <c r="R95" s="56"/>
      <c r="S95" s="85"/>
      <c r="T95" s="37"/>
      <c r="U95" s="58" t="s">
        <v>56</v>
      </c>
      <c r="V95" s="35"/>
    </row>
    <row r="96" spans="1:22" ht="54" customHeight="1" x14ac:dyDescent="0.15">
      <c r="A96" s="35"/>
      <c r="B96" s="35"/>
      <c r="C96" s="64"/>
      <c r="D96" s="36"/>
      <c r="E96" s="35"/>
      <c r="F96" s="35"/>
      <c r="G96" s="64"/>
      <c r="H96" s="35"/>
      <c r="I96" s="37"/>
      <c r="J96" s="38" t="s">
        <v>56</v>
      </c>
      <c r="K96" s="37"/>
      <c r="L96" s="38" t="s">
        <v>56</v>
      </c>
      <c r="M96" s="35"/>
      <c r="N96" s="36"/>
      <c r="O96" s="35"/>
      <c r="P96" s="35"/>
      <c r="Q96" s="35"/>
      <c r="R96" s="56"/>
      <c r="S96" s="85"/>
      <c r="T96" s="37"/>
      <c r="U96" s="58" t="s">
        <v>56</v>
      </c>
      <c r="V96" s="35"/>
    </row>
    <row r="97" spans="1:22" ht="54" customHeight="1" x14ac:dyDescent="0.15">
      <c r="A97" s="35"/>
      <c r="B97" s="35"/>
      <c r="C97" s="64"/>
      <c r="D97" s="36"/>
      <c r="E97" s="35"/>
      <c r="F97" s="35"/>
      <c r="G97" s="64"/>
      <c r="H97" s="35"/>
      <c r="I97" s="37"/>
      <c r="J97" s="38" t="s">
        <v>56</v>
      </c>
      <c r="K97" s="37"/>
      <c r="L97" s="38" t="s">
        <v>56</v>
      </c>
      <c r="M97" s="35"/>
      <c r="N97" s="36"/>
      <c r="O97" s="35"/>
      <c r="P97" s="35"/>
      <c r="Q97" s="35"/>
      <c r="R97" s="56"/>
      <c r="S97" s="85"/>
      <c r="T97" s="37"/>
      <c r="U97" s="58" t="s">
        <v>56</v>
      </c>
      <c r="V97" s="35"/>
    </row>
    <row r="98" spans="1:22" ht="54" customHeight="1" x14ac:dyDescent="0.15">
      <c r="A98" s="35"/>
      <c r="B98" s="35"/>
      <c r="C98" s="64"/>
      <c r="D98" s="36"/>
      <c r="E98" s="35"/>
      <c r="F98" s="35"/>
      <c r="G98" s="64"/>
      <c r="H98" s="35"/>
      <c r="I98" s="37"/>
      <c r="J98" s="38" t="s">
        <v>56</v>
      </c>
      <c r="K98" s="37"/>
      <c r="L98" s="38" t="s">
        <v>56</v>
      </c>
      <c r="M98" s="35"/>
      <c r="N98" s="36"/>
      <c r="O98" s="35"/>
      <c r="P98" s="35"/>
      <c r="Q98" s="35"/>
      <c r="R98" s="56"/>
      <c r="S98" s="85"/>
      <c r="T98" s="37"/>
      <c r="U98" s="58" t="s">
        <v>56</v>
      </c>
      <c r="V98" s="35"/>
    </row>
    <row r="99" spans="1:22" ht="54" customHeight="1" x14ac:dyDescent="0.15">
      <c r="A99" s="35"/>
      <c r="B99" s="35"/>
      <c r="C99" s="64"/>
      <c r="D99" s="36"/>
      <c r="E99" s="35"/>
      <c r="F99" s="35"/>
      <c r="G99" s="64"/>
      <c r="H99" s="35"/>
      <c r="I99" s="37"/>
      <c r="J99" s="38" t="s">
        <v>56</v>
      </c>
      <c r="K99" s="37"/>
      <c r="L99" s="38" t="s">
        <v>56</v>
      </c>
      <c r="M99" s="35"/>
      <c r="N99" s="36"/>
      <c r="O99" s="35"/>
      <c r="P99" s="35"/>
      <c r="Q99" s="35"/>
      <c r="R99" s="56"/>
      <c r="S99" s="85"/>
      <c r="T99" s="37"/>
      <c r="U99" s="58" t="s">
        <v>56</v>
      </c>
      <c r="V99" s="35"/>
    </row>
    <row r="100" spans="1:22" ht="54" customHeight="1" x14ac:dyDescent="0.15">
      <c r="A100" s="35"/>
      <c r="B100" s="35"/>
      <c r="C100" s="64"/>
      <c r="D100" s="36"/>
      <c r="E100" s="35"/>
      <c r="F100" s="35"/>
      <c r="G100" s="64"/>
      <c r="H100" s="35"/>
      <c r="I100" s="37"/>
      <c r="J100" s="38" t="s">
        <v>56</v>
      </c>
      <c r="K100" s="37"/>
      <c r="L100" s="38" t="s">
        <v>56</v>
      </c>
      <c r="M100" s="35"/>
      <c r="N100" s="36"/>
      <c r="O100" s="35"/>
      <c r="P100" s="35"/>
      <c r="Q100" s="35"/>
      <c r="R100" s="56"/>
      <c r="S100" s="85"/>
      <c r="T100" s="37"/>
      <c r="U100" s="58" t="s">
        <v>56</v>
      </c>
      <c r="V100" s="35"/>
    </row>
    <row r="101" spans="1:22" ht="54" customHeight="1" x14ac:dyDescent="0.15">
      <c r="A101" s="35"/>
      <c r="B101" s="35"/>
      <c r="C101" s="64"/>
      <c r="D101" s="36"/>
      <c r="E101" s="35"/>
      <c r="F101" s="35"/>
      <c r="G101" s="64"/>
      <c r="H101" s="35"/>
      <c r="I101" s="37"/>
      <c r="J101" s="38" t="s">
        <v>56</v>
      </c>
      <c r="K101" s="37"/>
      <c r="L101" s="38" t="s">
        <v>56</v>
      </c>
      <c r="M101" s="35"/>
      <c r="N101" s="36"/>
      <c r="O101" s="35"/>
      <c r="P101" s="35"/>
      <c r="Q101" s="35"/>
      <c r="R101" s="56"/>
      <c r="S101" s="85"/>
      <c r="T101" s="37"/>
      <c r="U101" s="58" t="s">
        <v>56</v>
      </c>
      <c r="V101" s="35"/>
    </row>
    <row r="102" spans="1:22" ht="54" customHeight="1" x14ac:dyDescent="0.15">
      <c r="A102" s="35"/>
      <c r="B102" s="35"/>
      <c r="C102" s="64"/>
      <c r="D102" s="36"/>
      <c r="E102" s="35"/>
      <c r="F102" s="35"/>
      <c r="G102" s="64"/>
      <c r="H102" s="35"/>
      <c r="I102" s="37"/>
      <c r="J102" s="38" t="s">
        <v>56</v>
      </c>
      <c r="K102" s="37"/>
      <c r="L102" s="38" t="s">
        <v>56</v>
      </c>
      <c r="M102" s="35"/>
      <c r="N102" s="36"/>
      <c r="O102" s="35"/>
      <c r="P102" s="35"/>
      <c r="Q102" s="35"/>
      <c r="R102" s="56"/>
      <c r="S102" s="85"/>
      <c r="T102" s="37"/>
      <c r="U102" s="58" t="s">
        <v>56</v>
      </c>
      <c r="V102" s="35"/>
    </row>
    <row r="103" spans="1:22" ht="54" customHeight="1" x14ac:dyDescent="0.15">
      <c r="A103" s="35"/>
      <c r="B103" s="35"/>
      <c r="C103" s="64"/>
      <c r="D103" s="36"/>
      <c r="E103" s="35"/>
      <c r="F103" s="35"/>
      <c r="G103" s="64"/>
      <c r="H103" s="35"/>
      <c r="I103" s="37"/>
      <c r="J103" s="38" t="s">
        <v>56</v>
      </c>
      <c r="K103" s="37"/>
      <c r="L103" s="38" t="s">
        <v>56</v>
      </c>
      <c r="M103" s="35"/>
      <c r="N103" s="36"/>
      <c r="O103" s="35"/>
      <c r="P103" s="35"/>
      <c r="Q103" s="35"/>
      <c r="R103" s="56"/>
      <c r="S103" s="85"/>
      <c r="T103" s="37"/>
      <c r="U103" s="58" t="s">
        <v>56</v>
      </c>
      <c r="V103" s="35"/>
    </row>
    <row r="104" spans="1:22" ht="54" customHeight="1" x14ac:dyDescent="0.15">
      <c r="A104" s="35"/>
      <c r="B104" s="35"/>
      <c r="C104" s="64"/>
      <c r="D104" s="36"/>
      <c r="E104" s="35"/>
      <c r="F104" s="35"/>
      <c r="G104" s="64"/>
      <c r="H104" s="35"/>
      <c r="I104" s="37"/>
      <c r="J104" s="38" t="s">
        <v>56</v>
      </c>
      <c r="K104" s="37"/>
      <c r="L104" s="38" t="s">
        <v>56</v>
      </c>
      <c r="M104" s="35"/>
      <c r="N104" s="36"/>
      <c r="O104" s="35"/>
      <c r="P104" s="35"/>
      <c r="Q104" s="35"/>
      <c r="R104" s="56"/>
      <c r="S104" s="85"/>
      <c r="T104" s="37"/>
      <c r="U104" s="58" t="s">
        <v>56</v>
      </c>
      <c r="V104" s="35"/>
    </row>
    <row r="105" spans="1:22" ht="54" customHeight="1" x14ac:dyDescent="0.15">
      <c r="A105" s="35"/>
      <c r="B105" s="35"/>
      <c r="C105" s="64"/>
      <c r="D105" s="36"/>
      <c r="E105" s="35"/>
      <c r="F105" s="35"/>
      <c r="G105" s="64"/>
      <c r="H105" s="35"/>
      <c r="I105" s="37"/>
      <c r="J105" s="38" t="s">
        <v>56</v>
      </c>
      <c r="K105" s="37"/>
      <c r="L105" s="38" t="s">
        <v>56</v>
      </c>
      <c r="M105" s="35"/>
      <c r="N105" s="36"/>
      <c r="O105" s="35"/>
      <c r="P105" s="35"/>
      <c r="Q105" s="35"/>
      <c r="R105" s="56"/>
      <c r="S105" s="85"/>
      <c r="T105" s="37"/>
      <c r="U105" s="58" t="s">
        <v>56</v>
      </c>
      <c r="V105" s="35"/>
    </row>
    <row r="106" spans="1:22" ht="54" customHeight="1" x14ac:dyDescent="0.15">
      <c r="A106" s="35"/>
      <c r="B106" s="35"/>
      <c r="C106" s="64"/>
      <c r="D106" s="36"/>
      <c r="E106" s="35"/>
      <c r="F106" s="35"/>
      <c r="G106" s="64"/>
      <c r="H106" s="35"/>
      <c r="I106" s="37"/>
      <c r="J106" s="38" t="s">
        <v>56</v>
      </c>
      <c r="K106" s="37"/>
      <c r="L106" s="38" t="s">
        <v>56</v>
      </c>
      <c r="M106" s="35"/>
      <c r="N106" s="36"/>
      <c r="O106" s="35"/>
      <c r="P106" s="35"/>
      <c r="Q106" s="35"/>
      <c r="R106" s="56"/>
      <c r="S106" s="85"/>
      <c r="T106" s="37"/>
      <c r="U106" s="58" t="s">
        <v>56</v>
      </c>
      <c r="V106" s="35"/>
    </row>
    <row r="107" spans="1:22" ht="54" customHeight="1" x14ac:dyDescent="0.15">
      <c r="A107" s="35"/>
      <c r="B107" s="35"/>
      <c r="C107" s="64"/>
      <c r="D107" s="36"/>
      <c r="E107" s="35"/>
      <c r="F107" s="35"/>
      <c r="G107" s="64"/>
      <c r="H107" s="35"/>
      <c r="I107" s="37"/>
      <c r="J107" s="38" t="s">
        <v>56</v>
      </c>
      <c r="K107" s="37"/>
      <c r="L107" s="38" t="s">
        <v>56</v>
      </c>
      <c r="M107" s="35"/>
      <c r="N107" s="36"/>
      <c r="O107" s="35"/>
      <c r="P107" s="35"/>
      <c r="Q107" s="35"/>
      <c r="R107" s="56"/>
      <c r="S107" s="85"/>
      <c r="T107" s="37"/>
      <c r="U107" s="58" t="s">
        <v>56</v>
      </c>
      <c r="V107" s="35"/>
    </row>
    <row r="108" spans="1:22" ht="54" customHeight="1" x14ac:dyDescent="0.15">
      <c r="A108" s="35"/>
      <c r="B108" s="35"/>
      <c r="C108" s="64"/>
      <c r="D108" s="36"/>
      <c r="E108" s="35"/>
      <c r="F108" s="35"/>
      <c r="G108" s="64"/>
      <c r="H108" s="35"/>
      <c r="I108" s="37"/>
      <c r="J108" s="38" t="s">
        <v>56</v>
      </c>
      <c r="K108" s="37"/>
      <c r="L108" s="38" t="s">
        <v>56</v>
      </c>
      <c r="M108" s="35"/>
      <c r="N108" s="36"/>
      <c r="O108" s="35"/>
      <c r="P108" s="35"/>
      <c r="Q108" s="35"/>
      <c r="R108" s="56"/>
      <c r="S108" s="85"/>
      <c r="T108" s="37"/>
      <c r="U108" s="58" t="s">
        <v>56</v>
      </c>
      <c r="V108" s="35"/>
    </row>
    <row r="109" spans="1:22" ht="54" customHeight="1" x14ac:dyDescent="0.15">
      <c r="A109" s="35"/>
      <c r="B109" s="35"/>
      <c r="C109" s="64"/>
      <c r="D109" s="36"/>
      <c r="E109" s="35"/>
      <c r="F109" s="35"/>
      <c r="G109" s="64"/>
      <c r="H109" s="35"/>
      <c r="I109" s="37"/>
      <c r="J109" s="38" t="s">
        <v>56</v>
      </c>
      <c r="K109" s="37"/>
      <c r="L109" s="38" t="s">
        <v>56</v>
      </c>
      <c r="M109" s="35"/>
      <c r="N109" s="36"/>
      <c r="O109" s="35"/>
      <c r="P109" s="35"/>
      <c r="Q109" s="35"/>
      <c r="R109" s="56"/>
      <c r="S109" s="85"/>
      <c r="T109" s="37"/>
      <c r="U109" s="58" t="s">
        <v>56</v>
      </c>
      <c r="V109" s="35"/>
    </row>
    <row r="110" spans="1:22" ht="54" customHeight="1" x14ac:dyDescent="0.15">
      <c r="A110" s="35"/>
      <c r="B110" s="35"/>
      <c r="C110" s="64"/>
      <c r="D110" s="36"/>
      <c r="E110" s="35"/>
      <c r="F110" s="35"/>
      <c r="G110" s="64"/>
      <c r="H110" s="35"/>
      <c r="I110" s="37"/>
      <c r="J110" s="38" t="s">
        <v>56</v>
      </c>
      <c r="K110" s="37"/>
      <c r="L110" s="38" t="s">
        <v>56</v>
      </c>
      <c r="M110" s="35"/>
      <c r="N110" s="36"/>
      <c r="O110" s="35"/>
      <c r="P110" s="35"/>
      <c r="Q110" s="35"/>
      <c r="R110" s="56"/>
      <c r="S110" s="85"/>
      <c r="T110" s="37"/>
      <c r="U110" s="58" t="s">
        <v>56</v>
      </c>
      <c r="V110" s="35"/>
    </row>
    <row r="111" spans="1:22" ht="54" customHeight="1" x14ac:dyDescent="0.15">
      <c r="A111" s="35"/>
      <c r="B111" s="35"/>
      <c r="C111" s="64"/>
      <c r="D111" s="36"/>
      <c r="E111" s="35"/>
      <c r="F111" s="35"/>
      <c r="G111" s="64"/>
      <c r="H111" s="35"/>
      <c r="I111" s="37"/>
      <c r="J111" s="38" t="s">
        <v>56</v>
      </c>
      <c r="K111" s="37"/>
      <c r="L111" s="38" t="s">
        <v>56</v>
      </c>
      <c r="M111" s="35"/>
      <c r="N111" s="36"/>
      <c r="O111" s="35"/>
      <c r="P111" s="35"/>
      <c r="Q111" s="35"/>
      <c r="R111" s="56"/>
      <c r="S111" s="85"/>
      <c r="T111" s="37"/>
      <c r="U111" s="58" t="s">
        <v>56</v>
      </c>
      <c r="V111" s="35"/>
    </row>
    <row r="112" spans="1:22" ht="54" customHeight="1" x14ac:dyDescent="0.15">
      <c r="A112" s="35"/>
      <c r="B112" s="35"/>
      <c r="C112" s="64"/>
      <c r="D112" s="36"/>
      <c r="E112" s="35"/>
      <c r="F112" s="35"/>
      <c r="G112" s="64"/>
      <c r="H112" s="35"/>
      <c r="I112" s="37"/>
      <c r="J112" s="38" t="s">
        <v>56</v>
      </c>
      <c r="K112" s="37"/>
      <c r="L112" s="38" t="s">
        <v>56</v>
      </c>
      <c r="M112" s="35"/>
      <c r="N112" s="36"/>
      <c r="O112" s="35"/>
      <c r="P112" s="35"/>
      <c r="Q112" s="35"/>
      <c r="R112" s="56"/>
      <c r="S112" s="85"/>
      <c r="T112" s="37"/>
      <c r="U112" s="58" t="s">
        <v>56</v>
      </c>
      <c r="V112" s="35"/>
    </row>
    <row r="113" spans="1:22" ht="54" customHeight="1" x14ac:dyDescent="0.15">
      <c r="A113" s="35"/>
      <c r="B113" s="35"/>
      <c r="C113" s="64"/>
      <c r="D113" s="36"/>
      <c r="E113" s="35"/>
      <c r="F113" s="35"/>
      <c r="G113" s="64"/>
      <c r="H113" s="35"/>
      <c r="I113" s="37"/>
      <c r="J113" s="38" t="s">
        <v>56</v>
      </c>
      <c r="K113" s="37"/>
      <c r="L113" s="38" t="s">
        <v>56</v>
      </c>
      <c r="M113" s="35"/>
      <c r="N113" s="36"/>
      <c r="O113" s="35"/>
      <c r="P113" s="35"/>
      <c r="Q113" s="35"/>
      <c r="R113" s="56"/>
      <c r="S113" s="85"/>
      <c r="T113" s="37"/>
      <c r="U113" s="58" t="s">
        <v>56</v>
      </c>
      <c r="V113" s="35"/>
    </row>
    <row r="114" spans="1:22" ht="54" customHeight="1" x14ac:dyDescent="0.15">
      <c r="A114" s="35"/>
      <c r="B114" s="35"/>
      <c r="C114" s="64"/>
      <c r="D114" s="36"/>
      <c r="E114" s="35"/>
      <c r="F114" s="35"/>
      <c r="G114" s="64"/>
      <c r="H114" s="35"/>
      <c r="I114" s="37"/>
      <c r="J114" s="38" t="s">
        <v>56</v>
      </c>
      <c r="K114" s="37"/>
      <c r="L114" s="38" t="s">
        <v>56</v>
      </c>
      <c r="M114" s="35"/>
      <c r="N114" s="36"/>
      <c r="O114" s="35"/>
      <c r="P114" s="35"/>
      <c r="Q114" s="35"/>
      <c r="R114" s="56"/>
      <c r="S114" s="85"/>
      <c r="T114" s="37"/>
      <c r="U114" s="58" t="s">
        <v>56</v>
      </c>
      <c r="V114" s="35"/>
    </row>
    <row r="115" spans="1:22" ht="54" customHeight="1" x14ac:dyDescent="0.15">
      <c r="A115" s="35"/>
      <c r="B115" s="35"/>
      <c r="C115" s="64"/>
      <c r="D115" s="36"/>
      <c r="E115" s="35"/>
      <c r="F115" s="35"/>
      <c r="G115" s="64"/>
      <c r="H115" s="35"/>
      <c r="I115" s="37"/>
      <c r="J115" s="38" t="s">
        <v>56</v>
      </c>
      <c r="K115" s="37"/>
      <c r="L115" s="38" t="s">
        <v>56</v>
      </c>
      <c r="M115" s="35"/>
      <c r="N115" s="36"/>
      <c r="O115" s="35"/>
      <c r="P115" s="35"/>
      <c r="Q115" s="35"/>
      <c r="R115" s="56"/>
      <c r="S115" s="85"/>
      <c r="T115" s="37"/>
      <c r="U115" s="58" t="s">
        <v>56</v>
      </c>
      <c r="V115" s="35"/>
    </row>
    <row r="116" spans="1:22" ht="54" customHeight="1" x14ac:dyDescent="0.15">
      <c r="A116" s="35"/>
      <c r="B116" s="35"/>
      <c r="C116" s="64"/>
      <c r="D116" s="36"/>
      <c r="E116" s="35"/>
      <c r="F116" s="35"/>
      <c r="G116" s="64"/>
      <c r="H116" s="35"/>
      <c r="I116" s="37"/>
      <c r="J116" s="38" t="s">
        <v>56</v>
      </c>
      <c r="K116" s="37"/>
      <c r="L116" s="38" t="s">
        <v>56</v>
      </c>
      <c r="M116" s="35"/>
      <c r="N116" s="36"/>
      <c r="O116" s="35"/>
      <c r="P116" s="35"/>
      <c r="Q116" s="35"/>
      <c r="R116" s="56"/>
      <c r="S116" s="85"/>
      <c r="T116" s="37"/>
      <c r="U116" s="58" t="s">
        <v>56</v>
      </c>
      <c r="V116" s="35"/>
    </row>
    <row r="117" spans="1:22" ht="54" customHeight="1" x14ac:dyDescent="0.15">
      <c r="A117" s="35"/>
      <c r="B117" s="35"/>
      <c r="C117" s="64"/>
      <c r="D117" s="36"/>
      <c r="E117" s="35"/>
      <c r="F117" s="35"/>
      <c r="G117" s="64"/>
      <c r="H117" s="35"/>
      <c r="I117" s="37"/>
      <c r="J117" s="38" t="s">
        <v>56</v>
      </c>
      <c r="K117" s="37"/>
      <c r="L117" s="38" t="s">
        <v>56</v>
      </c>
      <c r="M117" s="35"/>
      <c r="N117" s="36"/>
      <c r="O117" s="35"/>
      <c r="P117" s="35"/>
      <c r="Q117" s="35"/>
      <c r="R117" s="56"/>
      <c r="S117" s="85"/>
      <c r="T117" s="37"/>
      <c r="U117" s="58" t="s">
        <v>56</v>
      </c>
      <c r="V117" s="35"/>
    </row>
    <row r="118" spans="1:22" ht="54" customHeight="1" x14ac:dyDescent="0.15">
      <c r="A118" s="35"/>
      <c r="B118" s="35"/>
      <c r="C118" s="64"/>
      <c r="D118" s="36"/>
      <c r="E118" s="35"/>
      <c r="F118" s="35"/>
      <c r="G118" s="64"/>
      <c r="H118" s="35"/>
      <c r="I118" s="37"/>
      <c r="J118" s="38" t="s">
        <v>56</v>
      </c>
      <c r="K118" s="37"/>
      <c r="L118" s="38" t="s">
        <v>56</v>
      </c>
      <c r="M118" s="35"/>
      <c r="N118" s="36"/>
      <c r="O118" s="35"/>
      <c r="P118" s="35"/>
      <c r="Q118" s="35"/>
      <c r="R118" s="56"/>
      <c r="S118" s="85"/>
      <c r="T118" s="37"/>
      <c r="U118" s="58" t="s">
        <v>56</v>
      </c>
      <c r="V118" s="35"/>
    </row>
    <row r="119" spans="1:22" ht="54" customHeight="1" x14ac:dyDescent="0.15">
      <c r="A119" s="35"/>
      <c r="B119" s="35"/>
      <c r="C119" s="64"/>
      <c r="D119" s="36"/>
      <c r="E119" s="35"/>
      <c r="F119" s="35"/>
      <c r="G119" s="64"/>
      <c r="H119" s="35"/>
      <c r="I119" s="37"/>
      <c r="J119" s="38" t="s">
        <v>56</v>
      </c>
      <c r="K119" s="37"/>
      <c r="L119" s="38" t="s">
        <v>56</v>
      </c>
      <c r="M119" s="35"/>
      <c r="N119" s="36"/>
      <c r="O119" s="35"/>
      <c r="P119" s="35"/>
      <c r="Q119" s="35"/>
      <c r="R119" s="56"/>
      <c r="S119" s="85"/>
      <c r="T119" s="37"/>
      <c r="U119" s="58" t="s">
        <v>56</v>
      </c>
      <c r="V119" s="35"/>
    </row>
    <row r="120" spans="1:22" ht="54" customHeight="1" x14ac:dyDescent="0.15">
      <c r="A120" s="35"/>
      <c r="B120" s="35"/>
      <c r="C120" s="64"/>
      <c r="D120" s="36"/>
      <c r="E120" s="35"/>
      <c r="F120" s="35"/>
      <c r="G120" s="64"/>
      <c r="H120" s="35"/>
      <c r="I120" s="37"/>
      <c r="J120" s="38" t="s">
        <v>56</v>
      </c>
      <c r="K120" s="37"/>
      <c r="L120" s="38" t="s">
        <v>56</v>
      </c>
      <c r="M120" s="35"/>
      <c r="N120" s="36"/>
      <c r="O120" s="35"/>
      <c r="P120" s="35"/>
      <c r="Q120" s="35"/>
      <c r="R120" s="56"/>
      <c r="S120" s="85"/>
      <c r="T120" s="37"/>
      <c r="U120" s="58" t="s">
        <v>56</v>
      </c>
      <c r="V120" s="35"/>
    </row>
    <row r="121" spans="1:22" ht="54" customHeight="1" x14ac:dyDescent="0.15">
      <c r="A121" s="35"/>
      <c r="B121" s="35"/>
      <c r="C121" s="64"/>
      <c r="D121" s="36"/>
      <c r="E121" s="35"/>
      <c r="F121" s="35"/>
      <c r="G121" s="64"/>
      <c r="H121" s="35"/>
      <c r="I121" s="37"/>
      <c r="J121" s="38" t="s">
        <v>56</v>
      </c>
      <c r="K121" s="37"/>
      <c r="L121" s="38" t="s">
        <v>56</v>
      </c>
      <c r="M121" s="35"/>
      <c r="N121" s="36"/>
      <c r="O121" s="35"/>
      <c r="P121" s="35"/>
      <c r="Q121" s="35"/>
      <c r="R121" s="56"/>
      <c r="S121" s="85"/>
      <c r="T121" s="37"/>
      <c r="U121" s="58" t="s">
        <v>56</v>
      </c>
      <c r="V121" s="35"/>
    </row>
    <row r="122" spans="1:22" ht="54" customHeight="1" x14ac:dyDescent="0.15">
      <c r="A122" s="35"/>
      <c r="B122" s="35"/>
      <c r="C122" s="64"/>
      <c r="D122" s="36"/>
      <c r="E122" s="35"/>
      <c r="F122" s="35"/>
      <c r="G122" s="64"/>
      <c r="H122" s="35"/>
      <c r="I122" s="37"/>
      <c r="J122" s="38" t="s">
        <v>56</v>
      </c>
      <c r="K122" s="37"/>
      <c r="L122" s="38" t="s">
        <v>56</v>
      </c>
      <c r="M122" s="35"/>
      <c r="N122" s="36"/>
      <c r="O122" s="35"/>
      <c r="P122" s="35"/>
      <c r="Q122" s="35"/>
      <c r="R122" s="56"/>
      <c r="S122" s="85"/>
      <c r="T122" s="37"/>
      <c r="U122" s="58" t="s">
        <v>56</v>
      </c>
      <c r="V122" s="35"/>
    </row>
    <row r="123" spans="1:22" ht="54" customHeight="1" x14ac:dyDescent="0.15">
      <c r="A123" s="35"/>
      <c r="B123" s="35"/>
      <c r="C123" s="64"/>
      <c r="D123" s="36"/>
      <c r="E123" s="35"/>
      <c r="F123" s="35"/>
      <c r="G123" s="64"/>
      <c r="H123" s="35"/>
      <c r="I123" s="37"/>
      <c r="J123" s="38" t="s">
        <v>56</v>
      </c>
      <c r="K123" s="37"/>
      <c r="L123" s="38" t="s">
        <v>56</v>
      </c>
      <c r="M123" s="35"/>
      <c r="N123" s="36"/>
      <c r="O123" s="35"/>
      <c r="P123" s="35"/>
      <c r="Q123" s="35"/>
      <c r="R123" s="56"/>
      <c r="S123" s="85"/>
      <c r="T123" s="37"/>
      <c r="U123" s="58" t="s">
        <v>56</v>
      </c>
      <c r="V123" s="35"/>
    </row>
    <row r="124" spans="1:22" ht="54" customHeight="1" x14ac:dyDescent="0.15">
      <c r="A124" s="35"/>
      <c r="B124" s="35"/>
      <c r="C124" s="64"/>
      <c r="D124" s="36"/>
      <c r="E124" s="35"/>
      <c r="F124" s="35"/>
      <c r="G124" s="64"/>
      <c r="H124" s="35"/>
      <c r="I124" s="37"/>
      <c r="J124" s="38" t="s">
        <v>56</v>
      </c>
      <c r="K124" s="37"/>
      <c r="L124" s="38" t="s">
        <v>56</v>
      </c>
      <c r="M124" s="35"/>
      <c r="N124" s="36"/>
      <c r="O124" s="35"/>
      <c r="P124" s="35"/>
      <c r="Q124" s="35"/>
      <c r="R124" s="56"/>
      <c r="S124" s="85"/>
      <c r="T124" s="37"/>
      <c r="U124" s="58" t="s">
        <v>56</v>
      </c>
      <c r="V124" s="35"/>
    </row>
    <row r="125" spans="1:22" ht="54" customHeight="1" x14ac:dyDescent="0.15">
      <c r="A125" s="35"/>
      <c r="B125" s="35"/>
      <c r="C125" s="64"/>
      <c r="D125" s="36"/>
      <c r="E125" s="35"/>
      <c r="F125" s="35"/>
      <c r="G125" s="64"/>
      <c r="H125" s="35"/>
      <c r="I125" s="37"/>
      <c r="J125" s="38" t="s">
        <v>56</v>
      </c>
      <c r="K125" s="37"/>
      <c r="L125" s="38" t="s">
        <v>56</v>
      </c>
      <c r="M125" s="35"/>
      <c r="N125" s="36"/>
      <c r="O125" s="35"/>
      <c r="P125" s="35"/>
      <c r="Q125" s="35"/>
      <c r="R125" s="56"/>
      <c r="S125" s="85"/>
      <c r="T125" s="37"/>
      <c r="U125" s="58" t="s">
        <v>56</v>
      </c>
      <c r="V125" s="35"/>
    </row>
    <row r="126" spans="1:22" ht="54" customHeight="1" x14ac:dyDescent="0.15">
      <c r="A126" s="35"/>
      <c r="B126" s="35"/>
      <c r="C126" s="64"/>
      <c r="D126" s="36"/>
      <c r="E126" s="35"/>
      <c r="F126" s="35"/>
      <c r="G126" s="64"/>
      <c r="H126" s="35"/>
      <c r="I126" s="37"/>
      <c r="J126" s="38" t="s">
        <v>56</v>
      </c>
      <c r="K126" s="37"/>
      <c r="L126" s="38" t="s">
        <v>56</v>
      </c>
      <c r="M126" s="35"/>
      <c r="N126" s="36"/>
      <c r="O126" s="35"/>
      <c r="P126" s="35"/>
      <c r="Q126" s="35"/>
      <c r="R126" s="56"/>
      <c r="S126" s="85"/>
      <c r="T126" s="37"/>
      <c r="U126" s="58" t="s">
        <v>56</v>
      </c>
      <c r="V126" s="35"/>
    </row>
    <row r="127" spans="1:22" ht="54" customHeight="1" x14ac:dyDescent="0.15">
      <c r="A127" s="35"/>
      <c r="B127" s="35"/>
      <c r="C127" s="64"/>
      <c r="D127" s="36"/>
      <c r="E127" s="35"/>
      <c r="F127" s="35"/>
      <c r="G127" s="64"/>
      <c r="H127" s="35"/>
      <c r="I127" s="37"/>
      <c r="J127" s="38" t="s">
        <v>56</v>
      </c>
      <c r="K127" s="37"/>
      <c r="L127" s="38" t="s">
        <v>56</v>
      </c>
      <c r="M127" s="35"/>
      <c r="N127" s="36"/>
      <c r="O127" s="35"/>
      <c r="P127" s="35"/>
      <c r="Q127" s="35"/>
      <c r="R127" s="56"/>
      <c r="S127" s="85"/>
      <c r="T127" s="37"/>
      <c r="U127" s="58" t="s">
        <v>56</v>
      </c>
      <c r="V127" s="35"/>
    </row>
    <row r="128" spans="1:22" ht="54" customHeight="1" x14ac:dyDescent="0.15">
      <c r="A128" s="35"/>
      <c r="B128" s="35"/>
      <c r="C128" s="64"/>
      <c r="D128" s="36"/>
      <c r="E128" s="35"/>
      <c r="F128" s="35"/>
      <c r="G128" s="64"/>
      <c r="H128" s="35"/>
      <c r="I128" s="37"/>
      <c r="J128" s="38" t="s">
        <v>56</v>
      </c>
      <c r="K128" s="37"/>
      <c r="L128" s="38" t="s">
        <v>56</v>
      </c>
      <c r="M128" s="35"/>
      <c r="N128" s="36"/>
      <c r="O128" s="35"/>
      <c r="P128" s="35"/>
      <c r="Q128" s="35"/>
      <c r="R128" s="56"/>
      <c r="S128" s="85"/>
      <c r="T128" s="37"/>
      <c r="U128" s="58" t="s">
        <v>56</v>
      </c>
      <c r="V128" s="35"/>
    </row>
    <row r="129" spans="1:22" ht="54" customHeight="1" x14ac:dyDescent="0.15">
      <c r="A129" s="35"/>
      <c r="B129" s="35"/>
      <c r="C129" s="64"/>
      <c r="D129" s="36"/>
      <c r="E129" s="35"/>
      <c r="F129" s="35"/>
      <c r="G129" s="64"/>
      <c r="H129" s="35"/>
      <c r="I129" s="37"/>
      <c r="J129" s="38" t="s">
        <v>56</v>
      </c>
      <c r="K129" s="37"/>
      <c r="L129" s="38" t="s">
        <v>56</v>
      </c>
      <c r="M129" s="35"/>
      <c r="N129" s="36"/>
      <c r="O129" s="35"/>
      <c r="P129" s="35"/>
      <c r="Q129" s="35"/>
      <c r="R129" s="56"/>
      <c r="S129" s="85"/>
      <c r="T129" s="37"/>
      <c r="U129" s="58" t="s">
        <v>56</v>
      </c>
      <c r="V129" s="35"/>
    </row>
    <row r="130" spans="1:22" ht="54" customHeight="1" x14ac:dyDescent="0.15">
      <c r="A130" s="35"/>
      <c r="B130" s="35"/>
      <c r="C130" s="64"/>
      <c r="D130" s="36"/>
      <c r="E130" s="35"/>
      <c r="F130" s="35"/>
      <c r="G130" s="64"/>
      <c r="H130" s="35"/>
      <c r="I130" s="37"/>
      <c r="J130" s="38" t="s">
        <v>56</v>
      </c>
      <c r="K130" s="37"/>
      <c r="L130" s="38" t="s">
        <v>56</v>
      </c>
      <c r="M130" s="35"/>
      <c r="N130" s="36"/>
      <c r="O130" s="35"/>
      <c r="P130" s="35"/>
      <c r="Q130" s="35"/>
      <c r="R130" s="56"/>
      <c r="S130" s="85"/>
      <c r="T130" s="37"/>
      <c r="U130" s="58" t="s">
        <v>56</v>
      </c>
      <c r="V130" s="35"/>
    </row>
    <row r="131" spans="1:22" ht="54" customHeight="1" x14ac:dyDescent="0.15">
      <c r="A131" s="35"/>
      <c r="B131" s="35"/>
      <c r="C131" s="64"/>
      <c r="D131" s="36"/>
      <c r="E131" s="35"/>
      <c r="F131" s="35"/>
      <c r="G131" s="64"/>
      <c r="H131" s="35"/>
      <c r="I131" s="37"/>
      <c r="J131" s="38" t="s">
        <v>56</v>
      </c>
      <c r="K131" s="37"/>
      <c r="L131" s="38" t="s">
        <v>56</v>
      </c>
      <c r="M131" s="35"/>
      <c r="N131" s="36"/>
      <c r="O131" s="35"/>
      <c r="P131" s="35"/>
      <c r="Q131" s="35"/>
      <c r="R131" s="56"/>
      <c r="S131" s="85"/>
      <c r="T131" s="37"/>
      <c r="U131" s="58" t="s">
        <v>56</v>
      </c>
      <c r="V131" s="35"/>
    </row>
    <row r="132" spans="1:22" ht="54" customHeight="1" x14ac:dyDescent="0.15">
      <c r="A132" s="35"/>
      <c r="B132" s="35"/>
      <c r="C132" s="64"/>
      <c r="D132" s="36"/>
      <c r="E132" s="35"/>
      <c r="F132" s="35"/>
      <c r="G132" s="64"/>
      <c r="H132" s="35"/>
      <c r="I132" s="37"/>
      <c r="J132" s="38" t="s">
        <v>56</v>
      </c>
      <c r="K132" s="37"/>
      <c r="L132" s="38" t="s">
        <v>56</v>
      </c>
      <c r="M132" s="35"/>
      <c r="N132" s="36"/>
      <c r="O132" s="35"/>
      <c r="P132" s="35"/>
      <c r="Q132" s="35"/>
      <c r="R132" s="56"/>
      <c r="S132" s="85"/>
      <c r="T132" s="37"/>
      <c r="U132" s="58" t="s">
        <v>56</v>
      </c>
      <c r="V132" s="35"/>
    </row>
    <row r="133" spans="1:22" ht="54" customHeight="1" x14ac:dyDescent="0.15">
      <c r="A133" s="35"/>
      <c r="B133" s="35"/>
      <c r="C133" s="64"/>
      <c r="D133" s="36"/>
      <c r="E133" s="35"/>
      <c r="F133" s="35"/>
      <c r="G133" s="64"/>
      <c r="H133" s="35"/>
      <c r="I133" s="37"/>
      <c r="J133" s="38" t="s">
        <v>56</v>
      </c>
      <c r="K133" s="37"/>
      <c r="L133" s="38" t="s">
        <v>56</v>
      </c>
      <c r="M133" s="35"/>
      <c r="N133" s="36"/>
      <c r="O133" s="35"/>
      <c r="P133" s="35"/>
      <c r="Q133" s="35"/>
      <c r="R133" s="56"/>
      <c r="S133" s="85"/>
      <c r="T133" s="37"/>
      <c r="U133" s="58" t="s">
        <v>56</v>
      </c>
      <c r="V133" s="35"/>
    </row>
    <row r="134" spans="1:22" ht="54" customHeight="1" x14ac:dyDescent="0.15">
      <c r="A134" s="35"/>
      <c r="B134" s="35"/>
      <c r="C134" s="64"/>
      <c r="D134" s="36"/>
      <c r="E134" s="35"/>
      <c r="F134" s="35"/>
      <c r="G134" s="64"/>
      <c r="H134" s="35"/>
      <c r="I134" s="37"/>
      <c r="J134" s="38" t="s">
        <v>56</v>
      </c>
      <c r="K134" s="37"/>
      <c r="L134" s="38" t="s">
        <v>56</v>
      </c>
      <c r="M134" s="35"/>
      <c r="N134" s="36"/>
      <c r="O134" s="35"/>
      <c r="P134" s="35"/>
      <c r="Q134" s="35"/>
      <c r="R134" s="56"/>
      <c r="S134" s="85"/>
      <c r="T134" s="37"/>
      <c r="U134" s="58" t="s">
        <v>56</v>
      </c>
      <c r="V134" s="35"/>
    </row>
    <row r="135" spans="1:22" ht="54" customHeight="1" x14ac:dyDescent="0.15">
      <c r="A135" s="35"/>
      <c r="B135" s="35"/>
      <c r="C135" s="64"/>
      <c r="D135" s="36"/>
      <c r="E135" s="35"/>
      <c r="F135" s="35"/>
      <c r="G135" s="64"/>
      <c r="H135" s="35"/>
      <c r="I135" s="37"/>
      <c r="J135" s="38" t="s">
        <v>56</v>
      </c>
      <c r="K135" s="37"/>
      <c r="L135" s="38" t="s">
        <v>56</v>
      </c>
      <c r="M135" s="35"/>
      <c r="N135" s="36"/>
      <c r="O135" s="35"/>
      <c r="P135" s="35"/>
      <c r="Q135" s="35"/>
      <c r="R135" s="56"/>
      <c r="S135" s="85"/>
      <c r="T135" s="37"/>
      <c r="U135" s="58" t="s">
        <v>56</v>
      </c>
      <c r="V135" s="35"/>
    </row>
    <row r="136" spans="1:22" ht="54" customHeight="1" x14ac:dyDescent="0.15">
      <c r="A136" s="35"/>
      <c r="B136" s="35"/>
      <c r="C136" s="64"/>
      <c r="D136" s="36"/>
      <c r="E136" s="35"/>
      <c r="F136" s="35"/>
      <c r="G136" s="64"/>
      <c r="H136" s="35"/>
      <c r="I136" s="37"/>
      <c r="J136" s="38" t="s">
        <v>56</v>
      </c>
      <c r="K136" s="37"/>
      <c r="L136" s="38" t="s">
        <v>56</v>
      </c>
      <c r="M136" s="35"/>
      <c r="N136" s="36"/>
      <c r="O136" s="35"/>
      <c r="P136" s="35"/>
      <c r="Q136" s="35"/>
      <c r="R136" s="56"/>
      <c r="S136" s="85"/>
      <c r="T136" s="37"/>
      <c r="U136" s="58" t="s">
        <v>56</v>
      </c>
      <c r="V136" s="35"/>
    </row>
    <row r="137" spans="1:22" ht="54" customHeight="1" x14ac:dyDescent="0.15">
      <c r="A137" s="35"/>
      <c r="B137" s="35"/>
      <c r="C137" s="64"/>
      <c r="D137" s="36"/>
      <c r="E137" s="35"/>
      <c r="F137" s="35"/>
      <c r="G137" s="64"/>
      <c r="H137" s="35"/>
      <c r="I137" s="37"/>
      <c r="J137" s="38" t="s">
        <v>56</v>
      </c>
      <c r="K137" s="37"/>
      <c r="L137" s="38" t="s">
        <v>56</v>
      </c>
      <c r="M137" s="35"/>
      <c r="N137" s="36"/>
      <c r="O137" s="35"/>
      <c r="P137" s="35"/>
      <c r="Q137" s="35"/>
      <c r="R137" s="56"/>
      <c r="S137" s="85"/>
      <c r="T137" s="37"/>
      <c r="U137" s="58" t="s">
        <v>56</v>
      </c>
      <c r="V137" s="35"/>
    </row>
    <row r="138" spans="1:22" ht="54" customHeight="1" x14ac:dyDescent="0.15">
      <c r="A138" s="35"/>
      <c r="B138" s="35"/>
      <c r="C138" s="64"/>
      <c r="D138" s="36"/>
      <c r="E138" s="35"/>
      <c r="F138" s="35"/>
      <c r="G138" s="64"/>
      <c r="H138" s="35"/>
      <c r="I138" s="37"/>
      <c r="J138" s="38" t="s">
        <v>56</v>
      </c>
      <c r="K138" s="37"/>
      <c r="L138" s="38" t="s">
        <v>56</v>
      </c>
      <c r="M138" s="35"/>
      <c r="N138" s="36"/>
      <c r="O138" s="35"/>
      <c r="P138" s="35"/>
      <c r="Q138" s="35"/>
      <c r="R138" s="56"/>
      <c r="S138" s="85"/>
      <c r="T138" s="37"/>
      <c r="U138" s="58" t="s">
        <v>56</v>
      </c>
      <c r="V138" s="35"/>
    </row>
    <row r="139" spans="1:22" ht="54" customHeight="1" x14ac:dyDescent="0.15">
      <c r="A139" s="35"/>
      <c r="B139" s="35"/>
      <c r="C139" s="64"/>
      <c r="D139" s="36"/>
      <c r="E139" s="35"/>
      <c r="F139" s="35"/>
      <c r="G139" s="64"/>
      <c r="H139" s="35"/>
      <c r="I139" s="37"/>
      <c r="J139" s="38" t="s">
        <v>56</v>
      </c>
      <c r="K139" s="37"/>
      <c r="L139" s="38" t="s">
        <v>56</v>
      </c>
      <c r="M139" s="35"/>
      <c r="N139" s="36"/>
      <c r="O139" s="35"/>
      <c r="P139" s="35"/>
      <c r="Q139" s="35"/>
      <c r="R139" s="56"/>
      <c r="S139" s="85"/>
      <c r="T139" s="37"/>
      <c r="U139" s="58" t="s">
        <v>56</v>
      </c>
      <c r="V139" s="35"/>
    </row>
    <row r="140" spans="1:22" ht="54" customHeight="1" x14ac:dyDescent="0.15">
      <c r="A140" s="35"/>
      <c r="B140" s="35"/>
      <c r="C140" s="64"/>
      <c r="D140" s="36"/>
      <c r="E140" s="35"/>
      <c r="F140" s="35"/>
      <c r="G140" s="64"/>
      <c r="H140" s="35"/>
      <c r="I140" s="37"/>
      <c r="J140" s="38" t="s">
        <v>56</v>
      </c>
      <c r="K140" s="37"/>
      <c r="L140" s="38" t="s">
        <v>56</v>
      </c>
      <c r="M140" s="35"/>
      <c r="N140" s="36"/>
      <c r="O140" s="35"/>
      <c r="P140" s="35"/>
      <c r="Q140" s="35"/>
      <c r="R140" s="56"/>
      <c r="S140" s="85"/>
      <c r="T140" s="37"/>
      <c r="U140" s="58" t="s">
        <v>56</v>
      </c>
      <c r="V140" s="35"/>
    </row>
    <row r="141" spans="1:22" ht="54" customHeight="1" x14ac:dyDescent="0.15">
      <c r="A141" s="35"/>
      <c r="B141" s="35"/>
      <c r="C141" s="64"/>
      <c r="D141" s="36"/>
      <c r="E141" s="35"/>
      <c r="F141" s="35"/>
      <c r="G141" s="64"/>
      <c r="H141" s="35"/>
      <c r="I141" s="37"/>
      <c r="J141" s="38" t="s">
        <v>56</v>
      </c>
      <c r="K141" s="37"/>
      <c r="L141" s="38" t="s">
        <v>56</v>
      </c>
      <c r="M141" s="35"/>
      <c r="N141" s="36"/>
      <c r="O141" s="35"/>
      <c r="P141" s="35"/>
      <c r="Q141" s="35"/>
      <c r="R141" s="56"/>
      <c r="S141" s="85"/>
      <c r="T141" s="37"/>
      <c r="U141" s="58" t="s">
        <v>56</v>
      </c>
      <c r="V141" s="35"/>
    </row>
    <row r="142" spans="1:22" ht="54" customHeight="1" x14ac:dyDescent="0.15">
      <c r="A142" s="35"/>
      <c r="B142" s="35"/>
      <c r="C142" s="64"/>
      <c r="D142" s="36"/>
      <c r="E142" s="35"/>
      <c r="F142" s="35"/>
      <c r="G142" s="64"/>
      <c r="H142" s="35"/>
      <c r="I142" s="37"/>
      <c r="J142" s="38" t="s">
        <v>56</v>
      </c>
      <c r="K142" s="37"/>
      <c r="L142" s="38" t="s">
        <v>56</v>
      </c>
      <c r="M142" s="35"/>
      <c r="N142" s="36"/>
      <c r="O142" s="35"/>
      <c r="P142" s="35"/>
      <c r="Q142" s="35"/>
      <c r="R142" s="56"/>
      <c r="S142" s="85"/>
      <c r="T142" s="37"/>
      <c r="U142" s="58" t="s">
        <v>56</v>
      </c>
      <c r="V142" s="35"/>
    </row>
    <row r="143" spans="1:22" ht="54" customHeight="1" x14ac:dyDescent="0.15">
      <c r="A143" s="35"/>
      <c r="B143" s="35"/>
      <c r="C143" s="64"/>
      <c r="D143" s="36"/>
      <c r="E143" s="35"/>
      <c r="F143" s="35"/>
      <c r="G143" s="64"/>
      <c r="H143" s="35"/>
      <c r="I143" s="37"/>
      <c r="J143" s="38" t="s">
        <v>56</v>
      </c>
      <c r="K143" s="37"/>
      <c r="L143" s="38" t="s">
        <v>56</v>
      </c>
      <c r="M143" s="35"/>
      <c r="N143" s="36"/>
      <c r="O143" s="35"/>
      <c r="P143" s="35"/>
      <c r="Q143" s="35"/>
      <c r="R143" s="56"/>
      <c r="S143" s="85"/>
      <c r="T143" s="37"/>
      <c r="U143" s="58" t="s">
        <v>56</v>
      </c>
      <c r="V143" s="35"/>
    </row>
    <row r="144" spans="1:22" ht="54" customHeight="1" x14ac:dyDescent="0.15">
      <c r="A144" s="35"/>
      <c r="B144" s="35"/>
      <c r="C144" s="64"/>
      <c r="D144" s="36"/>
      <c r="E144" s="35"/>
      <c r="F144" s="35"/>
      <c r="G144" s="64"/>
      <c r="H144" s="35"/>
      <c r="I144" s="37"/>
      <c r="J144" s="38" t="s">
        <v>56</v>
      </c>
      <c r="K144" s="37"/>
      <c r="L144" s="38" t="s">
        <v>56</v>
      </c>
      <c r="M144" s="35"/>
      <c r="N144" s="36"/>
      <c r="O144" s="35"/>
      <c r="P144" s="35"/>
      <c r="Q144" s="35"/>
      <c r="R144" s="56"/>
      <c r="S144" s="85"/>
      <c r="T144" s="37"/>
      <c r="U144" s="58" t="s">
        <v>56</v>
      </c>
      <c r="V144" s="35"/>
    </row>
    <row r="145" spans="1:22" ht="54" customHeight="1" x14ac:dyDescent="0.15">
      <c r="A145" s="35"/>
      <c r="B145" s="35"/>
      <c r="C145" s="64"/>
      <c r="D145" s="36"/>
      <c r="E145" s="35"/>
      <c r="F145" s="35"/>
      <c r="G145" s="64"/>
      <c r="H145" s="35"/>
      <c r="I145" s="37"/>
      <c r="J145" s="38" t="s">
        <v>56</v>
      </c>
      <c r="K145" s="37"/>
      <c r="L145" s="38" t="s">
        <v>56</v>
      </c>
      <c r="M145" s="35"/>
      <c r="N145" s="36"/>
      <c r="O145" s="35"/>
      <c r="P145" s="35"/>
      <c r="Q145" s="35"/>
      <c r="R145" s="56"/>
      <c r="S145" s="85"/>
      <c r="T145" s="37"/>
      <c r="U145" s="58" t="s">
        <v>56</v>
      </c>
      <c r="V145" s="35"/>
    </row>
    <row r="146" spans="1:22" ht="54" customHeight="1" x14ac:dyDescent="0.15">
      <c r="A146" s="35"/>
      <c r="B146" s="35"/>
      <c r="C146" s="64"/>
      <c r="D146" s="36"/>
      <c r="E146" s="35"/>
      <c r="F146" s="35"/>
      <c r="G146" s="64"/>
      <c r="H146" s="35"/>
      <c r="I146" s="37"/>
      <c r="J146" s="38" t="s">
        <v>56</v>
      </c>
      <c r="K146" s="37"/>
      <c r="L146" s="38" t="s">
        <v>56</v>
      </c>
      <c r="M146" s="35"/>
      <c r="N146" s="36"/>
      <c r="O146" s="35"/>
      <c r="P146" s="35"/>
      <c r="Q146" s="35"/>
      <c r="R146" s="56"/>
      <c r="S146" s="85"/>
      <c r="T146" s="37"/>
      <c r="U146" s="58" t="s">
        <v>56</v>
      </c>
      <c r="V146" s="35"/>
    </row>
    <row r="147" spans="1:22" ht="54" customHeight="1" x14ac:dyDescent="0.15">
      <c r="A147" s="35"/>
      <c r="B147" s="35"/>
      <c r="C147" s="64"/>
      <c r="D147" s="36"/>
      <c r="E147" s="35"/>
      <c r="F147" s="35"/>
      <c r="G147" s="64"/>
      <c r="H147" s="35"/>
      <c r="I147" s="37"/>
      <c r="J147" s="38" t="s">
        <v>56</v>
      </c>
      <c r="K147" s="37"/>
      <c r="L147" s="38" t="s">
        <v>56</v>
      </c>
      <c r="M147" s="35"/>
      <c r="N147" s="36"/>
      <c r="O147" s="35"/>
      <c r="P147" s="35"/>
      <c r="Q147" s="35"/>
      <c r="R147" s="56"/>
      <c r="S147" s="85"/>
      <c r="T147" s="37"/>
      <c r="U147" s="58" t="s">
        <v>56</v>
      </c>
      <c r="V147" s="35"/>
    </row>
    <row r="148" spans="1:22" ht="54" customHeight="1" x14ac:dyDescent="0.15">
      <c r="A148" s="35"/>
      <c r="B148" s="35"/>
      <c r="C148" s="64"/>
      <c r="D148" s="36"/>
      <c r="E148" s="35"/>
      <c r="F148" s="35"/>
      <c r="G148" s="64"/>
      <c r="H148" s="35"/>
      <c r="I148" s="37"/>
      <c r="J148" s="38" t="s">
        <v>56</v>
      </c>
      <c r="K148" s="37"/>
      <c r="L148" s="38" t="s">
        <v>56</v>
      </c>
      <c r="M148" s="35"/>
      <c r="N148" s="36"/>
      <c r="O148" s="35"/>
      <c r="P148" s="35"/>
      <c r="Q148" s="35"/>
      <c r="R148" s="56"/>
      <c r="S148" s="85"/>
      <c r="T148" s="37"/>
      <c r="U148" s="58" t="s">
        <v>56</v>
      </c>
      <c r="V148" s="35"/>
    </row>
    <row r="149" spans="1:22" ht="54" customHeight="1" x14ac:dyDescent="0.15">
      <c r="A149" s="35"/>
      <c r="B149" s="35"/>
      <c r="C149" s="64"/>
      <c r="D149" s="36"/>
      <c r="E149" s="35"/>
      <c r="F149" s="35"/>
      <c r="G149" s="64"/>
      <c r="H149" s="35"/>
      <c r="I149" s="37"/>
      <c r="J149" s="38" t="s">
        <v>56</v>
      </c>
      <c r="K149" s="37"/>
      <c r="L149" s="38" t="s">
        <v>56</v>
      </c>
      <c r="M149" s="35"/>
      <c r="N149" s="36"/>
      <c r="O149" s="35"/>
      <c r="P149" s="35"/>
      <c r="Q149" s="35"/>
      <c r="R149" s="56"/>
      <c r="S149" s="85"/>
      <c r="T149" s="37"/>
      <c r="U149" s="58" t="s">
        <v>56</v>
      </c>
      <c r="V149" s="35"/>
    </row>
    <row r="150" spans="1:22" ht="54" customHeight="1" x14ac:dyDescent="0.15">
      <c r="A150" s="35"/>
      <c r="B150" s="35"/>
      <c r="C150" s="64"/>
      <c r="D150" s="36"/>
      <c r="E150" s="35"/>
      <c r="F150" s="35"/>
      <c r="G150" s="64"/>
      <c r="H150" s="35"/>
      <c r="I150" s="37"/>
      <c r="J150" s="38" t="s">
        <v>56</v>
      </c>
      <c r="K150" s="37"/>
      <c r="L150" s="38" t="s">
        <v>56</v>
      </c>
      <c r="M150" s="35"/>
      <c r="N150" s="36"/>
      <c r="O150" s="35"/>
      <c r="P150" s="35"/>
      <c r="Q150" s="35"/>
      <c r="R150" s="56"/>
      <c r="S150" s="85"/>
      <c r="T150" s="37"/>
      <c r="U150" s="58" t="s">
        <v>56</v>
      </c>
      <c r="V150" s="35"/>
    </row>
    <row r="151" spans="1:22" ht="54" customHeight="1" x14ac:dyDescent="0.15">
      <c r="A151" s="35"/>
      <c r="B151" s="35"/>
      <c r="C151" s="64"/>
      <c r="D151" s="36"/>
      <c r="E151" s="35"/>
      <c r="F151" s="35"/>
      <c r="G151" s="64"/>
      <c r="H151" s="35"/>
      <c r="I151" s="37"/>
      <c r="J151" s="38" t="s">
        <v>56</v>
      </c>
      <c r="K151" s="37"/>
      <c r="L151" s="38" t="s">
        <v>56</v>
      </c>
      <c r="M151" s="35"/>
      <c r="N151" s="36"/>
      <c r="O151" s="35"/>
      <c r="P151" s="35"/>
      <c r="Q151" s="35"/>
      <c r="R151" s="56"/>
      <c r="S151" s="85"/>
      <c r="T151" s="37"/>
      <c r="U151" s="58" t="s">
        <v>56</v>
      </c>
      <c r="V151" s="35"/>
    </row>
    <row r="152" spans="1:22" ht="54" customHeight="1" x14ac:dyDescent="0.15">
      <c r="A152" s="35"/>
      <c r="B152" s="35"/>
      <c r="C152" s="64"/>
      <c r="D152" s="36"/>
      <c r="E152" s="35"/>
      <c r="F152" s="35"/>
      <c r="G152" s="64"/>
      <c r="H152" s="35"/>
      <c r="I152" s="37"/>
      <c r="J152" s="38" t="s">
        <v>56</v>
      </c>
      <c r="K152" s="37"/>
      <c r="L152" s="38" t="s">
        <v>56</v>
      </c>
      <c r="M152" s="35"/>
      <c r="N152" s="36"/>
      <c r="O152" s="35"/>
      <c r="P152" s="35"/>
      <c r="Q152" s="35"/>
      <c r="R152" s="56"/>
      <c r="S152" s="85"/>
      <c r="T152" s="37"/>
      <c r="U152" s="58" t="s">
        <v>56</v>
      </c>
      <c r="V152" s="35"/>
    </row>
    <row r="153" spans="1:22" ht="54" customHeight="1" x14ac:dyDescent="0.15">
      <c r="A153" s="35"/>
      <c r="B153" s="35"/>
      <c r="C153" s="64"/>
      <c r="D153" s="36"/>
      <c r="E153" s="35"/>
      <c r="F153" s="35"/>
      <c r="G153" s="64"/>
      <c r="H153" s="35"/>
      <c r="I153" s="37"/>
      <c r="J153" s="38" t="s">
        <v>56</v>
      </c>
      <c r="K153" s="37"/>
      <c r="L153" s="38" t="s">
        <v>56</v>
      </c>
      <c r="M153" s="35"/>
      <c r="N153" s="36"/>
      <c r="O153" s="35"/>
      <c r="P153" s="35"/>
      <c r="Q153" s="35"/>
      <c r="R153" s="56"/>
      <c r="S153" s="85"/>
      <c r="T153" s="37"/>
      <c r="U153" s="58" t="s">
        <v>56</v>
      </c>
      <c r="V153" s="35"/>
    </row>
    <row r="154" spans="1:22" ht="54" customHeight="1" x14ac:dyDescent="0.15">
      <c r="A154" s="35"/>
      <c r="B154" s="35"/>
      <c r="C154" s="64"/>
      <c r="D154" s="36"/>
      <c r="E154" s="35"/>
      <c r="F154" s="35"/>
      <c r="G154" s="64"/>
      <c r="H154" s="35"/>
      <c r="I154" s="37"/>
      <c r="J154" s="38" t="s">
        <v>56</v>
      </c>
      <c r="K154" s="37"/>
      <c r="L154" s="38" t="s">
        <v>56</v>
      </c>
      <c r="M154" s="35"/>
      <c r="N154" s="36"/>
      <c r="O154" s="35"/>
      <c r="P154" s="35"/>
      <c r="Q154" s="35"/>
      <c r="R154" s="56"/>
      <c r="S154" s="85"/>
      <c r="T154" s="37"/>
      <c r="U154" s="58" t="s">
        <v>56</v>
      </c>
      <c r="V154" s="35"/>
    </row>
    <row r="155" spans="1:22" ht="54" customHeight="1" x14ac:dyDescent="0.15">
      <c r="A155" s="35"/>
      <c r="B155" s="35"/>
      <c r="C155" s="64"/>
      <c r="D155" s="36"/>
      <c r="E155" s="35"/>
      <c r="F155" s="35"/>
      <c r="G155" s="64"/>
      <c r="H155" s="35"/>
      <c r="I155" s="37"/>
      <c r="J155" s="38" t="s">
        <v>56</v>
      </c>
      <c r="K155" s="37"/>
      <c r="L155" s="38" t="s">
        <v>56</v>
      </c>
      <c r="M155" s="35"/>
      <c r="N155" s="36"/>
      <c r="O155" s="35"/>
      <c r="P155" s="35"/>
      <c r="Q155" s="35"/>
      <c r="R155" s="56"/>
      <c r="S155" s="85"/>
      <c r="T155" s="37"/>
      <c r="U155" s="58" t="s">
        <v>56</v>
      </c>
      <c r="V155" s="35"/>
    </row>
    <row r="156" spans="1:22" ht="54" customHeight="1" x14ac:dyDescent="0.15">
      <c r="A156" s="35"/>
      <c r="B156" s="35"/>
      <c r="C156" s="64"/>
      <c r="D156" s="36"/>
      <c r="E156" s="35"/>
      <c r="F156" s="35"/>
      <c r="G156" s="64"/>
      <c r="H156" s="35"/>
      <c r="I156" s="37"/>
      <c r="J156" s="38" t="s">
        <v>56</v>
      </c>
      <c r="K156" s="37"/>
      <c r="L156" s="38" t="s">
        <v>56</v>
      </c>
      <c r="M156" s="35"/>
      <c r="N156" s="36"/>
      <c r="O156" s="35"/>
      <c r="P156" s="35"/>
      <c r="Q156" s="35"/>
      <c r="R156" s="56"/>
      <c r="S156" s="85"/>
      <c r="T156" s="37"/>
      <c r="U156" s="58" t="s">
        <v>56</v>
      </c>
      <c r="V156" s="35"/>
    </row>
    <row r="157" spans="1:22" ht="54" customHeight="1" x14ac:dyDescent="0.15">
      <c r="A157" s="35"/>
      <c r="B157" s="35"/>
      <c r="C157" s="64"/>
      <c r="D157" s="36"/>
      <c r="E157" s="35"/>
      <c r="F157" s="35"/>
      <c r="G157" s="64"/>
      <c r="H157" s="35"/>
      <c r="I157" s="37"/>
      <c r="J157" s="38" t="s">
        <v>56</v>
      </c>
      <c r="K157" s="37"/>
      <c r="L157" s="38" t="s">
        <v>56</v>
      </c>
      <c r="M157" s="35"/>
      <c r="N157" s="36"/>
      <c r="O157" s="35"/>
      <c r="P157" s="35"/>
      <c r="Q157" s="35"/>
      <c r="R157" s="56"/>
      <c r="S157" s="85"/>
      <c r="T157" s="37"/>
      <c r="U157" s="58" t="s">
        <v>56</v>
      </c>
      <c r="V157" s="35"/>
    </row>
    <row r="158" spans="1:22" ht="54" customHeight="1" x14ac:dyDescent="0.15">
      <c r="A158" s="35"/>
      <c r="B158" s="35"/>
      <c r="C158" s="64"/>
      <c r="D158" s="36"/>
      <c r="E158" s="35"/>
      <c r="F158" s="35"/>
      <c r="G158" s="64"/>
      <c r="H158" s="35"/>
      <c r="I158" s="37"/>
      <c r="J158" s="38" t="s">
        <v>56</v>
      </c>
      <c r="K158" s="37"/>
      <c r="L158" s="38" t="s">
        <v>56</v>
      </c>
      <c r="M158" s="35"/>
      <c r="N158" s="36"/>
      <c r="O158" s="35"/>
      <c r="P158" s="35"/>
      <c r="Q158" s="35"/>
      <c r="R158" s="56"/>
      <c r="S158" s="85"/>
      <c r="T158" s="37"/>
      <c r="U158" s="58" t="s">
        <v>56</v>
      </c>
      <c r="V158" s="35"/>
    </row>
    <row r="159" spans="1:22" ht="54" customHeight="1" x14ac:dyDescent="0.15">
      <c r="A159" s="35"/>
      <c r="B159" s="35"/>
      <c r="C159" s="64"/>
      <c r="D159" s="36"/>
      <c r="E159" s="35"/>
      <c r="F159" s="35"/>
      <c r="G159" s="64"/>
      <c r="H159" s="35"/>
      <c r="I159" s="37"/>
      <c r="J159" s="38" t="s">
        <v>56</v>
      </c>
      <c r="K159" s="37"/>
      <c r="L159" s="38" t="s">
        <v>56</v>
      </c>
      <c r="M159" s="35"/>
      <c r="N159" s="36"/>
      <c r="O159" s="35"/>
      <c r="P159" s="35"/>
      <c r="Q159" s="35"/>
      <c r="R159" s="56"/>
      <c r="S159" s="85"/>
      <c r="T159" s="37"/>
      <c r="U159" s="58" t="s">
        <v>56</v>
      </c>
      <c r="V159" s="35"/>
    </row>
    <row r="160" spans="1:22" ht="54" customHeight="1" x14ac:dyDescent="0.15">
      <c r="A160" s="35"/>
      <c r="B160" s="35"/>
      <c r="C160" s="64"/>
      <c r="D160" s="36"/>
      <c r="E160" s="35"/>
      <c r="F160" s="35"/>
      <c r="G160" s="64"/>
      <c r="H160" s="35"/>
      <c r="I160" s="37"/>
      <c r="J160" s="38" t="s">
        <v>56</v>
      </c>
      <c r="K160" s="37"/>
      <c r="L160" s="38" t="s">
        <v>56</v>
      </c>
      <c r="M160" s="35"/>
      <c r="N160" s="36"/>
      <c r="O160" s="35"/>
      <c r="P160" s="35"/>
      <c r="Q160" s="35"/>
      <c r="R160" s="56"/>
      <c r="S160" s="85"/>
      <c r="T160" s="37"/>
      <c r="U160" s="58" t="s">
        <v>56</v>
      </c>
      <c r="V160" s="35"/>
    </row>
    <row r="161" spans="1:22" ht="54" customHeight="1" x14ac:dyDescent="0.15">
      <c r="A161" s="35"/>
      <c r="B161" s="35"/>
      <c r="C161" s="64"/>
      <c r="D161" s="36"/>
      <c r="E161" s="35"/>
      <c r="F161" s="35"/>
      <c r="G161" s="64"/>
      <c r="H161" s="35"/>
      <c r="I161" s="37"/>
      <c r="J161" s="38" t="s">
        <v>56</v>
      </c>
      <c r="K161" s="37"/>
      <c r="L161" s="38" t="s">
        <v>56</v>
      </c>
      <c r="M161" s="35"/>
      <c r="N161" s="36"/>
      <c r="O161" s="35"/>
      <c r="P161" s="35"/>
      <c r="Q161" s="35"/>
      <c r="R161" s="56"/>
      <c r="S161" s="85"/>
      <c r="T161" s="37"/>
      <c r="U161" s="58" t="s">
        <v>56</v>
      </c>
      <c r="V161" s="35"/>
    </row>
    <row r="162" spans="1:22" ht="54" customHeight="1" x14ac:dyDescent="0.15">
      <c r="A162" s="35"/>
      <c r="B162" s="35"/>
      <c r="C162" s="64"/>
      <c r="D162" s="36"/>
      <c r="E162" s="35"/>
      <c r="F162" s="35"/>
      <c r="G162" s="64"/>
      <c r="H162" s="35"/>
      <c r="I162" s="37"/>
      <c r="J162" s="38" t="s">
        <v>56</v>
      </c>
      <c r="K162" s="37"/>
      <c r="L162" s="38" t="s">
        <v>56</v>
      </c>
      <c r="M162" s="35"/>
      <c r="N162" s="36"/>
      <c r="O162" s="35"/>
      <c r="P162" s="35"/>
      <c r="Q162" s="35"/>
      <c r="R162" s="56"/>
      <c r="S162" s="85"/>
      <c r="T162" s="37"/>
      <c r="U162" s="58" t="s">
        <v>56</v>
      </c>
      <c r="V162" s="35"/>
    </row>
    <row r="163" spans="1:22" ht="54" customHeight="1" x14ac:dyDescent="0.15">
      <c r="A163" s="35"/>
      <c r="B163" s="35"/>
      <c r="C163" s="64"/>
      <c r="D163" s="36"/>
      <c r="E163" s="35"/>
      <c r="F163" s="35"/>
      <c r="G163" s="64"/>
      <c r="H163" s="35"/>
      <c r="I163" s="37"/>
      <c r="J163" s="38" t="s">
        <v>56</v>
      </c>
      <c r="K163" s="37"/>
      <c r="L163" s="38" t="s">
        <v>56</v>
      </c>
      <c r="M163" s="35"/>
      <c r="N163" s="36"/>
      <c r="O163" s="35"/>
      <c r="P163" s="35"/>
      <c r="Q163" s="35"/>
      <c r="R163" s="56"/>
      <c r="S163" s="85"/>
      <c r="T163" s="37"/>
      <c r="U163" s="58" t="s">
        <v>56</v>
      </c>
      <c r="V163" s="35"/>
    </row>
    <row r="164" spans="1:22" ht="54" customHeight="1" x14ac:dyDescent="0.15">
      <c r="A164" s="35"/>
      <c r="B164" s="35"/>
      <c r="C164" s="64"/>
      <c r="D164" s="36"/>
      <c r="E164" s="35"/>
      <c r="F164" s="35"/>
      <c r="G164" s="64"/>
      <c r="H164" s="35"/>
      <c r="I164" s="37"/>
      <c r="J164" s="38" t="s">
        <v>56</v>
      </c>
      <c r="K164" s="37"/>
      <c r="L164" s="38" t="s">
        <v>56</v>
      </c>
      <c r="M164" s="35"/>
      <c r="N164" s="36"/>
      <c r="O164" s="35"/>
      <c r="P164" s="35"/>
      <c r="Q164" s="35"/>
      <c r="R164" s="56"/>
      <c r="S164" s="85"/>
      <c r="T164" s="37"/>
      <c r="U164" s="58" t="s">
        <v>56</v>
      </c>
      <c r="V164" s="35"/>
    </row>
    <row r="165" spans="1:22" ht="54" customHeight="1" x14ac:dyDescent="0.15">
      <c r="A165" s="35"/>
      <c r="B165" s="35"/>
      <c r="C165" s="64"/>
      <c r="D165" s="36"/>
      <c r="E165" s="35"/>
      <c r="F165" s="35"/>
      <c r="G165" s="64"/>
      <c r="H165" s="35"/>
      <c r="I165" s="37"/>
      <c r="J165" s="38" t="s">
        <v>56</v>
      </c>
      <c r="K165" s="37"/>
      <c r="L165" s="38" t="s">
        <v>56</v>
      </c>
      <c r="M165" s="35"/>
      <c r="N165" s="36"/>
      <c r="O165" s="35"/>
      <c r="P165" s="35"/>
      <c r="Q165" s="35"/>
      <c r="R165" s="56"/>
      <c r="S165" s="85"/>
      <c r="T165" s="37"/>
      <c r="U165" s="58" t="s">
        <v>56</v>
      </c>
      <c r="V165" s="35"/>
    </row>
    <row r="166" spans="1:22" ht="54" customHeight="1" x14ac:dyDescent="0.15">
      <c r="A166" s="35"/>
      <c r="B166" s="35"/>
      <c r="C166" s="64"/>
      <c r="D166" s="36"/>
      <c r="E166" s="35"/>
      <c r="F166" s="35"/>
      <c r="G166" s="64"/>
      <c r="H166" s="35"/>
      <c r="I166" s="37"/>
      <c r="J166" s="38" t="s">
        <v>56</v>
      </c>
      <c r="K166" s="37"/>
      <c r="L166" s="38" t="s">
        <v>56</v>
      </c>
      <c r="M166" s="35"/>
      <c r="N166" s="36"/>
      <c r="O166" s="35"/>
      <c r="P166" s="35"/>
      <c r="Q166" s="35"/>
      <c r="R166" s="56"/>
      <c r="S166" s="85"/>
      <c r="T166" s="37"/>
      <c r="U166" s="58" t="s">
        <v>56</v>
      </c>
      <c r="V166" s="35"/>
    </row>
    <row r="167" spans="1:22" ht="54" customHeight="1" x14ac:dyDescent="0.15">
      <c r="A167" s="35"/>
      <c r="B167" s="35"/>
      <c r="C167" s="64"/>
      <c r="D167" s="36"/>
      <c r="E167" s="35"/>
      <c r="F167" s="35"/>
      <c r="G167" s="64"/>
      <c r="H167" s="35"/>
      <c r="I167" s="37"/>
      <c r="J167" s="38" t="s">
        <v>56</v>
      </c>
      <c r="K167" s="37"/>
      <c r="L167" s="38" t="s">
        <v>56</v>
      </c>
      <c r="M167" s="35"/>
      <c r="N167" s="36"/>
      <c r="O167" s="35"/>
      <c r="P167" s="35"/>
      <c r="Q167" s="35"/>
      <c r="R167" s="56"/>
      <c r="S167" s="85"/>
      <c r="T167" s="37"/>
      <c r="U167" s="58" t="s">
        <v>56</v>
      </c>
      <c r="V167" s="35"/>
    </row>
    <row r="168" spans="1:22" ht="54" customHeight="1" x14ac:dyDescent="0.15">
      <c r="A168" s="35"/>
      <c r="B168" s="35"/>
      <c r="C168" s="64"/>
      <c r="D168" s="36"/>
      <c r="E168" s="35"/>
      <c r="F168" s="35"/>
      <c r="G168" s="64"/>
      <c r="H168" s="35"/>
      <c r="I168" s="37"/>
      <c r="J168" s="38" t="s">
        <v>56</v>
      </c>
      <c r="K168" s="37"/>
      <c r="L168" s="38" t="s">
        <v>56</v>
      </c>
      <c r="M168" s="35"/>
      <c r="N168" s="36"/>
      <c r="O168" s="35"/>
      <c r="P168" s="35"/>
      <c r="Q168" s="35"/>
      <c r="R168" s="56"/>
      <c r="S168" s="85"/>
      <c r="T168" s="37"/>
      <c r="U168" s="58" t="s">
        <v>56</v>
      </c>
      <c r="V168" s="35"/>
    </row>
    <row r="169" spans="1:22" ht="54" customHeight="1" x14ac:dyDescent="0.15">
      <c r="A169" s="35"/>
      <c r="B169" s="35"/>
      <c r="C169" s="64"/>
      <c r="D169" s="36"/>
      <c r="E169" s="35"/>
      <c r="F169" s="35"/>
      <c r="G169" s="64"/>
      <c r="H169" s="35"/>
      <c r="I169" s="37"/>
      <c r="J169" s="38" t="s">
        <v>56</v>
      </c>
      <c r="K169" s="37"/>
      <c r="L169" s="38" t="s">
        <v>56</v>
      </c>
      <c r="M169" s="35"/>
      <c r="N169" s="36"/>
      <c r="O169" s="35"/>
      <c r="P169" s="35"/>
      <c r="Q169" s="35"/>
      <c r="R169" s="56"/>
      <c r="S169" s="85"/>
      <c r="T169" s="37"/>
      <c r="U169" s="58" t="s">
        <v>56</v>
      </c>
      <c r="V169" s="35"/>
    </row>
    <row r="170" spans="1:22" ht="54" customHeight="1" x14ac:dyDescent="0.15">
      <c r="A170" s="35"/>
      <c r="B170" s="35"/>
      <c r="C170" s="64"/>
      <c r="D170" s="36"/>
      <c r="E170" s="35"/>
      <c r="F170" s="35"/>
      <c r="G170" s="64"/>
      <c r="H170" s="35"/>
      <c r="I170" s="37"/>
      <c r="J170" s="38" t="s">
        <v>56</v>
      </c>
      <c r="K170" s="37"/>
      <c r="L170" s="38" t="s">
        <v>56</v>
      </c>
      <c r="M170" s="35"/>
      <c r="N170" s="36"/>
      <c r="O170" s="35"/>
      <c r="P170" s="35"/>
      <c r="Q170" s="35"/>
      <c r="R170" s="56"/>
      <c r="S170" s="85"/>
      <c r="T170" s="37"/>
      <c r="U170" s="58" t="s">
        <v>56</v>
      </c>
      <c r="V170" s="35"/>
    </row>
    <row r="171" spans="1:22" ht="54" customHeight="1" x14ac:dyDescent="0.15">
      <c r="A171" s="35"/>
      <c r="B171" s="35"/>
      <c r="C171" s="64"/>
      <c r="D171" s="36"/>
      <c r="E171" s="35"/>
      <c r="F171" s="35"/>
      <c r="G171" s="64"/>
      <c r="H171" s="35"/>
      <c r="I171" s="37"/>
      <c r="J171" s="38" t="s">
        <v>56</v>
      </c>
      <c r="K171" s="37"/>
      <c r="L171" s="38" t="s">
        <v>56</v>
      </c>
      <c r="M171" s="35"/>
      <c r="N171" s="36"/>
      <c r="O171" s="35"/>
      <c r="P171" s="35"/>
      <c r="Q171" s="35"/>
      <c r="R171" s="56"/>
      <c r="S171" s="85"/>
      <c r="T171" s="37"/>
      <c r="U171" s="58" t="s">
        <v>56</v>
      </c>
      <c r="V171" s="35"/>
    </row>
    <row r="172" spans="1:22" ht="54" customHeight="1" x14ac:dyDescent="0.15">
      <c r="A172" s="35"/>
      <c r="B172" s="35"/>
      <c r="C172" s="64"/>
      <c r="D172" s="36"/>
      <c r="E172" s="35"/>
      <c r="F172" s="35"/>
      <c r="G172" s="64"/>
      <c r="H172" s="35"/>
      <c r="I172" s="37"/>
      <c r="J172" s="38" t="s">
        <v>56</v>
      </c>
      <c r="K172" s="37"/>
      <c r="L172" s="38" t="s">
        <v>56</v>
      </c>
      <c r="M172" s="35"/>
      <c r="N172" s="36"/>
      <c r="O172" s="35"/>
      <c r="P172" s="35"/>
      <c r="Q172" s="35"/>
      <c r="R172" s="56"/>
      <c r="S172" s="85"/>
      <c r="T172" s="37"/>
      <c r="U172" s="58" t="s">
        <v>56</v>
      </c>
      <c r="V172" s="35"/>
    </row>
    <row r="173" spans="1:22" ht="54" customHeight="1" x14ac:dyDescent="0.15">
      <c r="A173" s="35"/>
      <c r="B173" s="35"/>
      <c r="C173" s="64"/>
      <c r="D173" s="36"/>
      <c r="E173" s="35"/>
      <c r="F173" s="35"/>
      <c r="G173" s="64"/>
      <c r="H173" s="35"/>
      <c r="I173" s="37"/>
      <c r="J173" s="38" t="s">
        <v>56</v>
      </c>
      <c r="K173" s="37"/>
      <c r="L173" s="38" t="s">
        <v>56</v>
      </c>
      <c r="M173" s="35"/>
      <c r="N173" s="36"/>
      <c r="O173" s="35"/>
      <c r="P173" s="35"/>
      <c r="Q173" s="35"/>
      <c r="R173" s="56"/>
      <c r="S173" s="85"/>
      <c r="T173" s="37"/>
      <c r="U173" s="58" t="s">
        <v>56</v>
      </c>
      <c r="V173" s="35"/>
    </row>
    <row r="174" spans="1:22" ht="54" customHeight="1" x14ac:dyDescent="0.15">
      <c r="A174" s="35"/>
      <c r="B174" s="35"/>
      <c r="C174" s="64"/>
      <c r="D174" s="36"/>
      <c r="E174" s="35"/>
      <c r="F174" s="35"/>
      <c r="G174" s="64"/>
      <c r="H174" s="35"/>
      <c r="I174" s="37"/>
      <c r="J174" s="38" t="s">
        <v>56</v>
      </c>
      <c r="K174" s="37"/>
      <c r="L174" s="38" t="s">
        <v>56</v>
      </c>
      <c r="M174" s="35"/>
      <c r="N174" s="36"/>
      <c r="O174" s="35"/>
      <c r="P174" s="35"/>
      <c r="Q174" s="35"/>
      <c r="R174" s="56"/>
      <c r="S174" s="85"/>
      <c r="T174" s="37"/>
      <c r="U174" s="58" t="s">
        <v>56</v>
      </c>
      <c r="V174" s="35"/>
    </row>
    <row r="175" spans="1:22" ht="54" customHeight="1" x14ac:dyDescent="0.15">
      <c r="A175" s="35"/>
      <c r="B175" s="35"/>
      <c r="C175" s="64"/>
      <c r="D175" s="36"/>
      <c r="E175" s="35"/>
      <c r="F175" s="35"/>
      <c r="G175" s="64"/>
      <c r="H175" s="35"/>
      <c r="I175" s="37"/>
      <c r="J175" s="38" t="s">
        <v>56</v>
      </c>
      <c r="K175" s="37"/>
      <c r="L175" s="38" t="s">
        <v>56</v>
      </c>
      <c r="M175" s="35"/>
      <c r="N175" s="36"/>
      <c r="O175" s="35"/>
      <c r="P175" s="35"/>
      <c r="Q175" s="35"/>
      <c r="R175" s="56"/>
      <c r="S175" s="85"/>
      <c r="T175" s="37"/>
      <c r="U175" s="58" t="s">
        <v>56</v>
      </c>
      <c r="V175" s="35"/>
    </row>
    <row r="176" spans="1:22" ht="54" customHeight="1" x14ac:dyDescent="0.15">
      <c r="A176" s="35"/>
      <c r="B176" s="35"/>
      <c r="C176" s="64"/>
      <c r="D176" s="36"/>
      <c r="E176" s="35"/>
      <c r="F176" s="35"/>
      <c r="G176" s="64"/>
      <c r="H176" s="35"/>
      <c r="I176" s="37"/>
      <c r="J176" s="38" t="s">
        <v>56</v>
      </c>
      <c r="K176" s="37"/>
      <c r="L176" s="38" t="s">
        <v>56</v>
      </c>
      <c r="M176" s="35"/>
      <c r="N176" s="36"/>
      <c r="O176" s="35"/>
      <c r="P176" s="35"/>
      <c r="Q176" s="35"/>
      <c r="R176" s="56"/>
      <c r="S176" s="85"/>
      <c r="T176" s="37"/>
      <c r="U176" s="58" t="s">
        <v>56</v>
      </c>
      <c r="V176" s="35"/>
    </row>
    <row r="177" spans="1:22" ht="54" customHeight="1" x14ac:dyDescent="0.15">
      <c r="A177" s="35"/>
      <c r="B177" s="35"/>
      <c r="C177" s="64"/>
      <c r="D177" s="36"/>
      <c r="E177" s="35"/>
      <c r="F177" s="35"/>
      <c r="G177" s="64"/>
      <c r="H177" s="35"/>
      <c r="I177" s="37"/>
      <c r="J177" s="38" t="s">
        <v>56</v>
      </c>
      <c r="K177" s="37"/>
      <c r="L177" s="38" t="s">
        <v>56</v>
      </c>
      <c r="M177" s="35"/>
      <c r="N177" s="36"/>
      <c r="O177" s="35"/>
      <c r="P177" s="35"/>
      <c r="Q177" s="35"/>
      <c r="R177" s="56"/>
      <c r="S177" s="85"/>
      <c r="T177" s="37"/>
      <c r="U177" s="58" t="s">
        <v>56</v>
      </c>
      <c r="V177" s="35"/>
    </row>
    <row r="178" spans="1:22" ht="54" customHeight="1" x14ac:dyDescent="0.15">
      <c r="A178" s="35"/>
      <c r="B178" s="35"/>
      <c r="C178" s="64"/>
      <c r="D178" s="36"/>
      <c r="E178" s="35"/>
      <c r="F178" s="35"/>
      <c r="G178" s="64"/>
      <c r="H178" s="35"/>
      <c r="I178" s="37"/>
      <c r="J178" s="38" t="s">
        <v>56</v>
      </c>
      <c r="K178" s="37"/>
      <c r="L178" s="38" t="s">
        <v>56</v>
      </c>
      <c r="M178" s="35"/>
      <c r="N178" s="36"/>
      <c r="O178" s="35"/>
      <c r="P178" s="35"/>
      <c r="Q178" s="35"/>
      <c r="R178" s="56"/>
      <c r="S178" s="85"/>
      <c r="T178" s="37"/>
      <c r="U178" s="58" t="s">
        <v>56</v>
      </c>
      <c r="V178" s="35"/>
    </row>
    <row r="179" spans="1:22" ht="54" customHeight="1" x14ac:dyDescent="0.15">
      <c r="A179" s="35"/>
      <c r="B179" s="35"/>
      <c r="C179" s="64"/>
      <c r="D179" s="36"/>
      <c r="E179" s="35"/>
      <c r="F179" s="35"/>
      <c r="G179" s="64"/>
      <c r="H179" s="35"/>
      <c r="I179" s="37"/>
      <c r="J179" s="38" t="s">
        <v>56</v>
      </c>
      <c r="K179" s="37"/>
      <c r="L179" s="38" t="s">
        <v>56</v>
      </c>
      <c r="M179" s="35"/>
      <c r="N179" s="36"/>
      <c r="O179" s="35"/>
      <c r="P179" s="35"/>
      <c r="Q179" s="35"/>
      <c r="R179" s="56"/>
      <c r="S179" s="85"/>
      <c r="T179" s="37"/>
      <c r="U179" s="58" t="s">
        <v>56</v>
      </c>
      <c r="V179" s="35"/>
    </row>
    <row r="180" spans="1:22" ht="54" customHeight="1" x14ac:dyDescent="0.15">
      <c r="A180" s="35"/>
      <c r="B180" s="35"/>
      <c r="C180" s="64"/>
      <c r="D180" s="36"/>
      <c r="E180" s="35"/>
      <c r="F180" s="35"/>
      <c r="G180" s="64"/>
      <c r="H180" s="35"/>
      <c r="I180" s="37"/>
      <c r="J180" s="38" t="s">
        <v>56</v>
      </c>
      <c r="K180" s="37"/>
      <c r="L180" s="38" t="s">
        <v>56</v>
      </c>
      <c r="M180" s="35"/>
      <c r="N180" s="36"/>
      <c r="O180" s="35"/>
      <c r="P180" s="35"/>
      <c r="Q180" s="35"/>
      <c r="R180" s="56"/>
      <c r="S180" s="85"/>
      <c r="T180" s="37"/>
      <c r="U180" s="58" t="s">
        <v>56</v>
      </c>
      <c r="V180" s="35"/>
    </row>
    <row r="181" spans="1:22" ht="54" customHeight="1" x14ac:dyDescent="0.15">
      <c r="A181" s="35"/>
      <c r="B181" s="35"/>
      <c r="C181" s="64"/>
      <c r="D181" s="36"/>
      <c r="E181" s="35"/>
      <c r="F181" s="35"/>
      <c r="G181" s="64"/>
      <c r="H181" s="35"/>
      <c r="I181" s="37"/>
      <c r="J181" s="38" t="s">
        <v>56</v>
      </c>
      <c r="K181" s="37"/>
      <c r="L181" s="38" t="s">
        <v>56</v>
      </c>
      <c r="M181" s="35"/>
      <c r="N181" s="36"/>
      <c r="O181" s="35"/>
      <c r="P181" s="35"/>
      <c r="Q181" s="35"/>
      <c r="R181" s="56"/>
      <c r="S181" s="85"/>
      <c r="T181" s="37"/>
      <c r="U181" s="58" t="s">
        <v>56</v>
      </c>
      <c r="V181" s="35"/>
    </row>
    <row r="182" spans="1:22" ht="54" customHeight="1" x14ac:dyDescent="0.15">
      <c r="A182" s="35"/>
      <c r="B182" s="35"/>
      <c r="C182" s="64"/>
      <c r="D182" s="36"/>
      <c r="E182" s="35"/>
      <c r="F182" s="35"/>
      <c r="G182" s="64"/>
      <c r="H182" s="35"/>
      <c r="I182" s="37"/>
      <c r="J182" s="38" t="s">
        <v>56</v>
      </c>
      <c r="K182" s="37"/>
      <c r="L182" s="38" t="s">
        <v>56</v>
      </c>
      <c r="M182" s="35"/>
      <c r="N182" s="36"/>
      <c r="O182" s="35"/>
      <c r="P182" s="35"/>
      <c r="Q182" s="35"/>
      <c r="R182" s="56"/>
      <c r="S182" s="85"/>
      <c r="T182" s="37"/>
      <c r="U182" s="58" t="s">
        <v>56</v>
      </c>
      <c r="V182" s="35"/>
    </row>
    <row r="183" spans="1:22" ht="54" customHeight="1" x14ac:dyDescent="0.15">
      <c r="A183" s="35"/>
      <c r="B183" s="35"/>
      <c r="C183" s="64"/>
      <c r="D183" s="36"/>
      <c r="E183" s="35"/>
      <c r="F183" s="35"/>
      <c r="G183" s="64"/>
      <c r="H183" s="35"/>
      <c r="I183" s="37"/>
      <c r="J183" s="38" t="s">
        <v>56</v>
      </c>
      <c r="K183" s="37"/>
      <c r="L183" s="38" t="s">
        <v>56</v>
      </c>
      <c r="M183" s="35"/>
      <c r="N183" s="36"/>
      <c r="O183" s="35"/>
      <c r="P183" s="35"/>
      <c r="Q183" s="35"/>
      <c r="R183" s="56"/>
      <c r="S183" s="85"/>
      <c r="T183" s="37"/>
      <c r="U183" s="58" t="s">
        <v>56</v>
      </c>
      <c r="V183" s="35"/>
    </row>
    <row r="184" spans="1:22" ht="54" customHeight="1" x14ac:dyDescent="0.15">
      <c r="A184" s="35"/>
      <c r="B184" s="35"/>
      <c r="C184" s="64"/>
      <c r="D184" s="36"/>
      <c r="E184" s="35"/>
      <c r="F184" s="35"/>
      <c r="G184" s="64"/>
      <c r="H184" s="35"/>
      <c r="I184" s="37"/>
      <c r="J184" s="38" t="s">
        <v>56</v>
      </c>
      <c r="K184" s="37"/>
      <c r="L184" s="38" t="s">
        <v>56</v>
      </c>
      <c r="M184" s="35"/>
      <c r="N184" s="36"/>
      <c r="O184" s="35"/>
      <c r="P184" s="35"/>
      <c r="Q184" s="35"/>
      <c r="R184" s="56"/>
      <c r="S184" s="85"/>
      <c r="T184" s="37"/>
      <c r="U184" s="58" t="s">
        <v>56</v>
      </c>
      <c r="V184" s="35"/>
    </row>
    <row r="185" spans="1:22" ht="54" customHeight="1" x14ac:dyDescent="0.15">
      <c r="A185" s="35"/>
      <c r="B185" s="35"/>
      <c r="C185" s="64"/>
      <c r="D185" s="36"/>
      <c r="E185" s="35"/>
      <c r="F185" s="35"/>
      <c r="G185" s="64"/>
      <c r="H185" s="35"/>
      <c r="I185" s="37"/>
      <c r="J185" s="38" t="s">
        <v>56</v>
      </c>
      <c r="K185" s="37"/>
      <c r="L185" s="38" t="s">
        <v>56</v>
      </c>
      <c r="M185" s="35"/>
      <c r="N185" s="36"/>
      <c r="O185" s="35"/>
      <c r="P185" s="35"/>
      <c r="Q185" s="35"/>
      <c r="R185" s="56"/>
      <c r="S185" s="85"/>
      <c r="T185" s="37"/>
      <c r="U185" s="58" t="s">
        <v>56</v>
      </c>
      <c r="V185" s="35"/>
    </row>
    <row r="186" spans="1:22" ht="54" customHeight="1" x14ac:dyDescent="0.15">
      <c r="A186" s="35"/>
      <c r="B186" s="35"/>
      <c r="C186" s="64"/>
      <c r="D186" s="36"/>
      <c r="E186" s="35"/>
      <c r="F186" s="35"/>
      <c r="G186" s="64"/>
      <c r="H186" s="35"/>
      <c r="I186" s="37"/>
      <c r="J186" s="38" t="s">
        <v>56</v>
      </c>
      <c r="K186" s="37"/>
      <c r="L186" s="38" t="s">
        <v>56</v>
      </c>
      <c r="M186" s="35"/>
      <c r="N186" s="36"/>
      <c r="O186" s="35"/>
      <c r="P186" s="35"/>
      <c r="Q186" s="35"/>
      <c r="R186" s="56"/>
      <c r="S186" s="85"/>
      <c r="T186" s="37"/>
      <c r="U186" s="58" t="s">
        <v>56</v>
      </c>
      <c r="V186" s="35"/>
    </row>
    <row r="187" spans="1:22" ht="54" customHeight="1" x14ac:dyDescent="0.15">
      <c r="A187" s="35"/>
      <c r="B187" s="35"/>
      <c r="C187" s="64"/>
      <c r="D187" s="36"/>
      <c r="E187" s="35"/>
      <c r="F187" s="35"/>
      <c r="G187" s="64"/>
      <c r="H187" s="35"/>
      <c r="I187" s="37"/>
      <c r="J187" s="38" t="s">
        <v>56</v>
      </c>
      <c r="K187" s="37"/>
      <c r="L187" s="38" t="s">
        <v>56</v>
      </c>
      <c r="M187" s="35"/>
      <c r="N187" s="36"/>
      <c r="O187" s="35"/>
      <c r="P187" s="35"/>
      <c r="Q187" s="35"/>
      <c r="R187" s="56"/>
      <c r="S187" s="85"/>
      <c r="T187" s="37"/>
      <c r="U187" s="58" t="s">
        <v>56</v>
      </c>
      <c r="V187" s="35"/>
    </row>
    <row r="188" spans="1:22" ht="54" customHeight="1" x14ac:dyDescent="0.15">
      <c r="A188" s="35"/>
      <c r="B188" s="35"/>
      <c r="C188" s="64"/>
      <c r="D188" s="36"/>
      <c r="E188" s="35"/>
      <c r="F188" s="35"/>
      <c r="G188" s="64"/>
      <c r="H188" s="35"/>
      <c r="I188" s="37"/>
      <c r="J188" s="38" t="s">
        <v>56</v>
      </c>
      <c r="K188" s="37"/>
      <c r="L188" s="38" t="s">
        <v>56</v>
      </c>
      <c r="M188" s="35"/>
      <c r="N188" s="36"/>
      <c r="O188" s="35"/>
      <c r="P188" s="35"/>
      <c r="Q188" s="35"/>
      <c r="R188" s="56"/>
      <c r="S188" s="85"/>
      <c r="T188" s="37"/>
      <c r="U188" s="58" t="s">
        <v>56</v>
      </c>
      <c r="V188" s="35"/>
    </row>
    <row r="189" spans="1:22" ht="54" customHeight="1" x14ac:dyDescent="0.15">
      <c r="A189" s="35"/>
      <c r="B189" s="35"/>
      <c r="C189" s="64"/>
      <c r="D189" s="36"/>
      <c r="E189" s="35"/>
      <c r="F189" s="35"/>
      <c r="G189" s="64"/>
      <c r="H189" s="35"/>
      <c r="I189" s="37"/>
      <c r="J189" s="38" t="s">
        <v>56</v>
      </c>
      <c r="K189" s="37"/>
      <c r="L189" s="38" t="s">
        <v>56</v>
      </c>
      <c r="M189" s="35"/>
      <c r="N189" s="36"/>
      <c r="O189" s="35"/>
      <c r="P189" s="35"/>
      <c r="Q189" s="35"/>
      <c r="R189" s="56"/>
      <c r="S189" s="85"/>
      <c r="T189" s="37"/>
      <c r="U189" s="58" t="s">
        <v>56</v>
      </c>
      <c r="V189" s="35"/>
    </row>
    <row r="190" spans="1:22" ht="54" customHeight="1" x14ac:dyDescent="0.15">
      <c r="A190" s="35"/>
      <c r="B190" s="35"/>
      <c r="C190" s="64"/>
      <c r="D190" s="36"/>
      <c r="E190" s="35"/>
      <c r="F190" s="35"/>
      <c r="G190" s="64"/>
      <c r="H190" s="35"/>
      <c r="I190" s="37"/>
      <c r="J190" s="38" t="s">
        <v>56</v>
      </c>
      <c r="K190" s="37"/>
      <c r="L190" s="38" t="s">
        <v>56</v>
      </c>
      <c r="M190" s="35"/>
      <c r="N190" s="36"/>
      <c r="O190" s="35"/>
      <c r="P190" s="35"/>
      <c r="Q190" s="35"/>
      <c r="R190" s="56"/>
      <c r="S190" s="85"/>
      <c r="T190" s="37"/>
      <c r="U190" s="58" t="s">
        <v>56</v>
      </c>
      <c r="V190" s="35"/>
    </row>
    <row r="191" spans="1:22" ht="54" customHeight="1" x14ac:dyDescent="0.15">
      <c r="A191" s="35"/>
      <c r="B191" s="35"/>
      <c r="C191" s="64"/>
      <c r="D191" s="36"/>
      <c r="E191" s="35"/>
      <c r="F191" s="35"/>
      <c r="G191" s="64"/>
      <c r="H191" s="35"/>
      <c r="I191" s="37"/>
      <c r="J191" s="38" t="s">
        <v>56</v>
      </c>
      <c r="K191" s="37"/>
      <c r="L191" s="38" t="s">
        <v>56</v>
      </c>
      <c r="M191" s="35"/>
      <c r="N191" s="36"/>
      <c r="O191" s="35"/>
      <c r="P191" s="35"/>
      <c r="Q191" s="35"/>
      <c r="R191" s="56"/>
      <c r="S191" s="85"/>
      <c r="T191" s="37"/>
      <c r="U191" s="58" t="s">
        <v>56</v>
      </c>
      <c r="V191" s="35"/>
    </row>
    <row r="192" spans="1:22" ht="54" customHeight="1" x14ac:dyDescent="0.15">
      <c r="A192" s="35"/>
      <c r="B192" s="35"/>
      <c r="C192" s="64"/>
      <c r="D192" s="36"/>
      <c r="E192" s="35"/>
      <c r="F192" s="35"/>
      <c r="G192" s="64"/>
      <c r="H192" s="35"/>
      <c r="I192" s="37"/>
      <c r="J192" s="38" t="s">
        <v>56</v>
      </c>
      <c r="K192" s="37"/>
      <c r="L192" s="38" t="s">
        <v>56</v>
      </c>
      <c r="M192" s="35"/>
      <c r="N192" s="36"/>
      <c r="O192" s="35"/>
      <c r="P192" s="35"/>
      <c r="Q192" s="35"/>
      <c r="R192" s="56"/>
      <c r="S192" s="85"/>
      <c r="T192" s="37"/>
      <c r="U192" s="58" t="s">
        <v>56</v>
      </c>
      <c r="V192" s="35"/>
    </row>
    <row r="193" spans="1:22" ht="54" customHeight="1" x14ac:dyDescent="0.15">
      <c r="A193" s="35"/>
      <c r="B193" s="35"/>
      <c r="C193" s="64"/>
      <c r="D193" s="36"/>
      <c r="E193" s="35"/>
      <c r="F193" s="35"/>
      <c r="G193" s="64"/>
      <c r="H193" s="35"/>
      <c r="I193" s="37"/>
      <c r="J193" s="38" t="s">
        <v>56</v>
      </c>
      <c r="K193" s="37"/>
      <c r="L193" s="38" t="s">
        <v>56</v>
      </c>
      <c r="M193" s="35"/>
      <c r="N193" s="36"/>
      <c r="O193" s="35"/>
      <c r="P193" s="35"/>
      <c r="Q193" s="35"/>
      <c r="R193" s="56"/>
      <c r="S193" s="85"/>
      <c r="T193" s="37"/>
      <c r="U193" s="58" t="s">
        <v>56</v>
      </c>
      <c r="V193" s="35"/>
    </row>
    <row r="194" spans="1:22" ht="54" customHeight="1" x14ac:dyDescent="0.15">
      <c r="A194" s="35"/>
      <c r="B194" s="35"/>
      <c r="C194" s="64"/>
      <c r="D194" s="36"/>
      <c r="E194" s="35"/>
      <c r="F194" s="35"/>
      <c r="G194" s="64"/>
      <c r="H194" s="35"/>
      <c r="I194" s="37"/>
      <c r="J194" s="38" t="s">
        <v>56</v>
      </c>
      <c r="K194" s="37"/>
      <c r="L194" s="38" t="s">
        <v>56</v>
      </c>
      <c r="M194" s="35"/>
      <c r="N194" s="36"/>
      <c r="O194" s="35"/>
      <c r="P194" s="35"/>
      <c r="Q194" s="35"/>
      <c r="R194" s="56"/>
      <c r="S194" s="85"/>
      <c r="T194" s="37"/>
      <c r="U194" s="58" t="s">
        <v>56</v>
      </c>
      <c r="V194" s="35"/>
    </row>
    <row r="195" spans="1:22" ht="54" customHeight="1" x14ac:dyDescent="0.15">
      <c r="A195" s="35"/>
      <c r="B195" s="35"/>
      <c r="C195" s="64"/>
      <c r="D195" s="36"/>
      <c r="E195" s="35"/>
      <c r="F195" s="35"/>
      <c r="G195" s="64"/>
      <c r="H195" s="35"/>
      <c r="I195" s="37"/>
      <c r="J195" s="38" t="s">
        <v>56</v>
      </c>
      <c r="K195" s="37"/>
      <c r="L195" s="38" t="s">
        <v>56</v>
      </c>
      <c r="M195" s="35"/>
      <c r="N195" s="36"/>
      <c r="O195" s="35"/>
      <c r="P195" s="35"/>
      <c r="Q195" s="35"/>
      <c r="R195" s="56"/>
      <c r="S195" s="85"/>
      <c r="T195" s="37"/>
      <c r="U195" s="58" t="s">
        <v>56</v>
      </c>
      <c r="V195" s="35"/>
    </row>
    <row r="196" spans="1:22" ht="54" customHeight="1" x14ac:dyDescent="0.15">
      <c r="A196" s="35"/>
      <c r="B196" s="35"/>
      <c r="C196" s="64"/>
      <c r="D196" s="36"/>
      <c r="E196" s="35"/>
      <c r="F196" s="35"/>
      <c r="G196" s="64"/>
      <c r="H196" s="35"/>
      <c r="I196" s="37"/>
      <c r="J196" s="38" t="s">
        <v>56</v>
      </c>
      <c r="K196" s="37"/>
      <c r="L196" s="38" t="s">
        <v>56</v>
      </c>
      <c r="M196" s="35"/>
      <c r="N196" s="36"/>
      <c r="O196" s="35"/>
      <c r="P196" s="35"/>
      <c r="Q196" s="35"/>
      <c r="R196" s="56"/>
      <c r="S196" s="85"/>
      <c r="T196" s="37"/>
      <c r="U196" s="58" t="s">
        <v>56</v>
      </c>
      <c r="V196" s="35"/>
    </row>
    <row r="197" spans="1:22" ht="54" customHeight="1" x14ac:dyDescent="0.15">
      <c r="A197" s="35"/>
      <c r="B197" s="35"/>
      <c r="C197" s="64"/>
      <c r="D197" s="36"/>
      <c r="E197" s="35"/>
      <c r="F197" s="35"/>
      <c r="G197" s="64"/>
      <c r="H197" s="35"/>
      <c r="I197" s="37"/>
      <c r="J197" s="38" t="s">
        <v>56</v>
      </c>
      <c r="K197" s="37"/>
      <c r="L197" s="38" t="s">
        <v>56</v>
      </c>
      <c r="M197" s="35"/>
      <c r="N197" s="36"/>
      <c r="O197" s="35"/>
      <c r="P197" s="35"/>
      <c r="Q197" s="35"/>
      <c r="R197" s="56"/>
      <c r="S197" s="85"/>
      <c r="T197" s="37"/>
      <c r="U197" s="58" t="s">
        <v>56</v>
      </c>
      <c r="V197" s="35"/>
    </row>
    <row r="198" spans="1:22" ht="54" customHeight="1" x14ac:dyDescent="0.15">
      <c r="A198" s="35"/>
      <c r="B198" s="35"/>
      <c r="C198" s="64"/>
      <c r="D198" s="36"/>
      <c r="E198" s="35"/>
      <c r="F198" s="35"/>
      <c r="G198" s="64"/>
      <c r="H198" s="35"/>
      <c r="I198" s="37"/>
      <c r="J198" s="38" t="s">
        <v>56</v>
      </c>
      <c r="K198" s="37"/>
      <c r="L198" s="38" t="s">
        <v>56</v>
      </c>
      <c r="M198" s="35"/>
      <c r="N198" s="36"/>
      <c r="O198" s="35"/>
      <c r="P198" s="35"/>
      <c r="Q198" s="35"/>
      <c r="R198" s="56"/>
      <c r="S198" s="85"/>
      <c r="T198" s="37"/>
      <c r="U198" s="58" t="s">
        <v>56</v>
      </c>
      <c r="V198" s="35"/>
    </row>
    <row r="199" spans="1:22" ht="54" customHeight="1" x14ac:dyDescent="0.15">
      <c r="A199" s="35"/>
      <c r="B199" s="35"/>
      <c r="C199" s="64"/>
      <c r="D199" s="36"/>
      <c r="E199" s="35"/>
      <c r="F199" s="35"/>
      <c r="G199" s="64"/>
      <c r="H199" s="35"/>
      <c r="I199" s="37"/>
      <c r="J199" s="38" t="s">
        <v>56</v>
      </c>
      <c r="K199" s="37"/>
      <c r="L199" s="38" t="s">
        <v>56</v>
      </c>
      <c r="M199" s="35"/>
      <c r="N199" s="36"/>
      <c r="O199" s="35"/>
      <c r="P199" s="35"/>
      <c r="Q199" s="35"/>
      <c r="R199" s="56"/>
      <c r="S199" s="85"/>
      <c r="T199" s="37"/>
      <c r="U199" s="58" t="s">
        <v>56</v>
      </c>
      <c r="V199" s="35"/>
    </row>
    <row r="200" spans="1:22" ht="54" customHeight="1" x14ac:dyDescent="0.15">
      <c r="A200" s="35"/>
      <c r="B200" s="35"/>
      <c r="C200" s="64"/>
      <c r="D200" s="36"/>
      <c r="E200" s="35"/>
      <c r="F200" s="35"/>
      <c r="G200" s="64"/>
      <c r="H200" s="35"/>
      <c r="I200" s="37"/>
      <c r="J200" s="38" t="s">
        <v>56</v>
      </c>
      <c r="K200" s="37"/>
      <c r="L200" s="38" t="s">
        <v>56</v>
      </c>
      <c r="M200" s="35"/>
      <c r="N200" s="36"/>
      <c r="O200" s="35"/>
      <c r="P200" s="35"/>
      <c r="Q200" s="35"/>
      <c r="R200" s="56"/>
      <c r="S200" s="85"/>
      <c r="T200" s="37"/>
      <c r="U200" s="58" t="s">
        <v>56</v>
      </c>
      <c r="V200" s="35"/>
    </row>
    <row r="201" spans="1:22" ht="54" customHeight="1" x14ac:dyDescent="0.15">
      <c r="A201" s="35"/>
      <c r="B201" s="35"/>
      <c r="C201" s="64"/>
      <c r="D201" s="36"/>
      <c r="E201" s="35"/>
      <c r="F201" s="35"/>
      <c r="G201" s="64"/>
      <c r="H201" s="35"/>
      <c r="I201" s="37"/>
      <c r="J201" s="38" t="s">
        <v>56</v>
      </c>
      <c r="K201" s="37"/>
      <c r="L201" s="38" t="s">
        <v>56</v>
      </c>
      <c r="M201" s="35"/>
      <c r="N201" s="36"/>
      <c r="O201" s="35"/>
      <c r="P201" s="35"/>
      <c r="Q201" s="35"/>
      <c r="R201" s="56"/>
      <c r="S201" s="85"/>
      <c r="T201" s="37"/>
      <c r="U201" s="58" t="s">
        <v>56</v>
      </c>
      <c r="V201" s="35"/>
    </row>
    <row r="202" spans="1:22" ht="54" customHeight="1" x14ac:dyDescent="0.15">
      <c r="A202" s="35"/>
      <c r="B202" s="35"/>
      <c r="C202" s="64"/>
      <c r="D202" s="36"/>
      <c r="E202" s="35"/>
      <c r="F202" s="35"/>
      <c r="G202" s="64"/>
      <c r="H202" s="35"/>
      <c r="I202" s="37"/>
      <c r="J202" s="38" t="s">
        <v>56</v>
      </c>
      <c r="K202" s="37"/>
      <c r="L202" s="38" t="s">
        <v>56</v>
      </c>
      <c r="M202" s="35"/>
      <c r="N202" s="36"/>
      <c r="O202" s="35"/>
      <c r="P202" s="35"/>
      <c r="Q202" s="35"/>
      <c r="R202" s="56"/>
      <c r="S202" s="85"/>
      <c r="T202" s="37"/>
      <c r="U202" s="58" t="s">
        <v>56</v>
      </c>
      <c r="V202" s="35"/>
    </row>
    <row r="203" spans="1:22" ht="54" customHeight="1" x14ac:dyDescent="0.15">
      <c r="A203" s="35"/>
      <c r="B203" s="35"/>
      <c r="C203" s="64"/>
      <c r="D203" s="36"/>
      <c r="E203" s="35"/>
      <c r="F203" s="35"/>
      <c r="G203" s="64"/>
      <c r="H203" s="35"/>
      <c r="I203" s="37"/>
      <c r="J203" s="38" t="s">
        <v>56</v>
      </c>
      <c r="K203" s="37"/>
      <c r="L203" s="38" t="s">
        <v>56</v>
      </c>
      <c r="M203" s="35"/>
      <c r="N203" s="36"/>
      <c r="O203" s="35"/>
      <c r="P203" s="35"/>
      <c r="Q203" s="35"/>
      <c r="R203" s="56"/>
      <c r="S203" s="85"/>
      <c r="T203" s="37"/>
      <c r="U203" s="58" t="s">
        <v>56</v>
      </c>
      <c r="V203" s="35"/>
    </row>
    <row r="204" spans="1:22" ht="54" customHeight="1" x14ac:dyDescent="0.15">
      <c r="A204" s="35"/>
      <c r="B204" s="35"/>
      <c r="C204" s="64"/>
      <c r="D204" s="36"/>
      <c r="E204" s="35"/>
      <c r="F204" s="35"/>
      <c r="G204" s="64"/>
      <c r="H204" s="35"/>
      <c r="I204" s="37"/>
      <c r="J204" s="38" t="s">
        <v>56</v>
      </c>
      <c r="K204" s="37"/>
      <c r="L204" s="38" t="s">
        <v>56</v>
      </c>
      <c r="M204" s="35"/>
      <c r="N204" s="36"/>
      <c r="O204" s="35"/>
      <c r="P204" s="35"/>
      <c r="Q204" s="35"/>
      <c r="R204" s="56"/>
      <c r="S204" s="85"/>
      <c r="T204" s="37"/>
      <c r="U204" s="58" t="s">
        <v>56</v>
      </c>
      <c r="V204" s="35"/>
    </row>
    <row r="205" spans="1:22" ht="54" customHeight="1" x14ac:dyDescent="0.15">
      <c r="A205" s="35"/>
      <c r="B205" s="35"/>
      <c r="C205" s="64"/>
      <c r="D205" s="36"/>
      <c r="E205" s="35"/>
      <c r="F205" s="35"/>
      <c r="G205" s="64"/>
      <c r="H205" s="35"/>
      <c r="I205" s="37"/>
      <c r="J205" s="38" t="s">
        <v>56</v>
      </c>
      <c r="K205" s="37"/>
      <c r="L205" s="38" t="s">
        <v>56</v>
      </c>
      <c r="M205" s="35"/>
      <c r="N205" s="36"/>
      <c r="O205" s="35"/>
      <c r="P205" s="35"/>
      <c r="Q205" s="35"/>
      <c r="R205" s="56"/>
      <c r="S205" s="85"/>
      <c r="T205" s="37"/>
      <c r="U205" s="58" t="s">
        <v>56</v>
      </c>
      <c r="V205" s="35"/>
    </row>
    <row r="206" spans="1:22" ht="54" customHeight="1" x14ac:dyDescent="0.15">
      <c r="A206" s="35"/>
      <c r="B206" s="35"/>
      <c r="C206" s="64"/>
      <c r="D206" s="36"/>
      <c r="E206" s="35"/>
      <c r="F206" s="35"/>
      <c r="G206" s="64"/>
      <c r="H206" s="35"/>
      <c r="I206" s="37"/>
      <c r="J206" s="38" t="s">
        <v>56</v>
      </c>
      <c r="K206" s="37"/>
      <c r="L206" s="38" t="s">
        <v>56</v>
      </c>
      <c r="M206" s="35"/>
      <c r="N206" s="36"/>
      <c r="O206" s="35"/>
      <c r="P206" s="35"/>
      <c r="Q206" s="35"/>
      <c r="R206" s="56"/>
      <c r="S206" s="85"/>
      <c r="T206" s="37"/>
      <c r="U206" s="58" t="s">
        <v>56</v>
      </c>
      <c r="V206" s="35"/>
    </row>
    <row r="207" spans="1:22" ht="54" customHeight="1" x14ac:dyDescent="0.15">
      <c r="A207" s="35"/>
      <c r="B207" s="35"/>
      <c r="C207" s="64"/>
      <c r="D207" s="36"/>
      <c r="E207" s="35"/>
      <c r="F207" s="35"/>
      <c r="G207" s="64"/>
      <c r="H207" s="35"/>
      <c r="I207" s="37"/>
      <c r="J207" s="38" t="s">
        <v>56</v>
      </c>
      <c r="K207" s="37"/>
      <c r="L207" s="38" t="s">
        <v>56</v>
      </c>
      <c r="M207" s="35"/>
      <c r="N207" s="36"/>
      <c r="O207" s="35"/>
      <c r="P207" s="35"/>
      <c r="Q207" s="35"/>
      <c r="R207" s="56"/>
      <c r="S207" s="85"/>
      <c r="T207" s="37"/>
      <c r="U207" s="58" t="s">
        <v>56</v>
      </c>
      <c r="V207" s="35"/>
    </row>
    <row r="208" spans="1:22" ht="54" customHeight="1" x14ac:dyDescent="0.15">
      <c r="A208" s="35"/>
      <c r="B208" s="35"/>
      <c r="C208" s="64"/>
      <c r="D208" s="36"/>
      <c r="E208" s="35"/>
      <c r="F208" s="35"/>
      <c r="G208" s="64"/>
      <c r="H208" s="35"/>
      <c r="I208" s="37"/>
      <c r="J208" s="38" t="s">
        <v>56</v>
      </c>
      <c r="K208" s="37"/>
      <c r="L208" s="38" t="s">
        <v>56</v>
      </c>
      <c r="M208" s="35"/>
      <c r="N208" s="36"/>
      <c r="O208" s="35"/>
      <c r="P208" s="35"/>
      <c r="Q208" s="35"/>
      <c r="R208" s="56"/>
      <c r="S208" s="85"/>
      <c r="T208" s="37"/>
      <c r="U208" s="58" t="s">
        <v>56</v>
      </c>
      <c r="V208" s="35"/>
    </row>
    <row r="209" spans="1:22" ht="54" customHeight="1" x14ac:dyDescent="0.15">
      <c r="A209" s="35"/>
      <c r="B209" s="35"/>
      <c r="C209" s="64"/>
      <c r="D209" s="36"/>
      <c r="E209" s="35"/>
      <c r="F209" s="35"/>
      <c r="G209" s="64"/>
      <c r="H209" s="35"/>
      <c r="I209" s="37"/>
      <c r="J209" s="38" t="s">
        <v>56</v>
      </c>
      <c r="K209" s="37"/>
      <c r="L209" s="38" t="s">
        <v>56</v>
      </c>
      <c r="M209" s="35"/>
      <c r="N209" s="36"/>
      <c r="O209" s="35"/>
      <c r="P209" s="35"/>
      <c r="Q209" s="35"/>
      <c r="R209" s="56"/>
      <c r="S209" s="85"/>
      <c r="T209" s="37"/>
      <c r="U209" s="58" t="s">
        <v>56</v>
      </c>
      <c r="V209" s="35"/>
    </row>
    <row r="210" spans="1:22" ht="54" customHeight="1" x14ac:dyDescent="0.15">
      <c r="A210" s="35"/>
      <c r="B210" s="35"/>
      <c r="C210" s="64"/>
      <c r="D210" s="36"/>
      <c r="E210" s="35"/>
      <c r="F210" s="35"/>
      <c r="G210" s="64"/>
      <c r="H210" s="35"/>
      <c r="I210" s="37"/>
      <c r="J210" s="38" t="s">
        <v>56</v>
      </c>
      <c r="K210" s="37"/>
      <c r="L210" s="38" t="s">
        <v>56</v>
      </c>
      <c r="M210" s="35"/>
      <c r="N210" s="36"/>
      <c r="O210" s="35"/>
      <c r="P210" s="35"/>
      <c r="Q210" s="35"/>
      <c r="R210" s="56"/>
      <c r="S210" s="85"/>
      <c r="T210" s="37"/>
      <c r="U210" s="58" t="s">
        <v>56</v>
      </c>
      <c r="V210" s="35"/>
    </row>
    <row r="211" spans="1:22" ht="54" customHeight="1" x14ac:dyDescent="0.15">
      <c r="A211" s="35"/>
      <c r="B211" s="35"/>
      <c r="C211" s="64"/>
      <c r="D211" s="36"/>
      <c r="E211" s="35"/>
      <c r="F211" s="35"/>
      <c r="G211" s="64"/>
      <c r="H211" s="35"/>
      <c r="I211" s="37"/>
      <c r="J211" s="38" t="s">
        <v>56</v>
      </c>
      <c r="K211" s="37"/>
      <c r="L211" s="38" t="s">
        <v>56</v>
      </c>
      <c r="M211" s="35"/>
      <c r="N211" s="36"/>
      <c r="O211" s="35"/>
      <c r="P211" s="35"/>
      <c r="Q211" s="35"/>
      <c r="R211" s="56"/>
      <c r="S211" s="85"/>
      <c r="T211" s="37"/>
      <c r="U211" s="58" t="s">
        <v>56</v>
      </c>
      <c r="V211" s="35"/>
    </row>
    <row r="212" spans="1:22" ht="54" customHeight="1" x14ac:dyDescent="0.15">
      <c r="A212" s="35"/>
      <c r="B212" s="35"/>
      <c r="C212" s="64"/>
      <c r="D212" s="36"/>
      <c r="E212" s="35"/>
      <c r="F212" s="35"/>
      <c r="G212" s="64"/>
      <c r="H212" s="35"/>
      <c r="I212" s="37"/>
      <c r="J212" s="38" t="s">
        <v>56</v>
      </c>
      <c r="K212" s="37"/>
      <c r="L212" s="38" t="s">
        <v>56</v>
      </c>
      <c r="M212" s="35"/>
      <c r="N212" s="36"/>
      <c r="O212" s="35"/>
      <c r="P212" s="35"/>
      <c r="Q212" s="35"/>
      <c r="R212" s="56"/>
      <c r="S212" s="85"/>
      <c r="T212" s="37"/>
      <c r="U212" s="58" t="s">
        <v>56</v>
      </c>
      <c r="V212" s="35"/>
    </row>
    <row r="213" spans="1:22" ht="54" customHeight="1" x14ac:dyDescent="0.15">
      <c r="A213" s="35"/>
      <c r="B213" s="35"/>
      <c r="C213" s="64"/>
      <c r="D213" s="36"/>
      <c r="E213" s="35"/>
      <c r="F213" s="35"/>
      <c r="G213" s="64"/>
      <c r="H213" s="35"/>
      <c r="I213" s="37"/>
      <c r="J213" s="38" t="s">
        <v>56</v>
      </c>
      <c r="K213" s="37"/>
      <c r="L213" s="38" t="s">
        <v>56</v>
      </c>
      <c r="M213" s="35"/>
      <c r="N213" s="36"/>
      <c r="O213" s="35"/>
      <c r="P213" s="35"/>
      <c r="Q213" s="35"/>
      <c r="R213" s="56"/>
      <c r="S213" s="85"/>
      <c r="T213" s="37"/>
      <c r="U213" s="58" t="s">
        <v>56</v>
      </c>
      <c r="V213" s="35"/>
    </row>
    <row r="214" spans="1:22" ht="54" customHeight="1" x14ac:dyDescent="0.15">
      <c r="A214" s="35"/>
      <c r="B214" s="35"/>
      <c r="C214" s="64"/>
      <c r="D214" s="36"/>
      <c r="E214" s="35"/>
      <c r="F214" s="35"/>
      <c r="G214" s="64"/>
      <c r="H214" s="35"/>
      <c r="I214" s="37"/>
      <c r="J214" s="38" t="s">
        <v>56</v>
      </c>
      <c r="K214" s="37"/>
      <c r="L214" s="38" t="s">
        <v>56</v>
      </c>
      <c r="M214" s="35"/>
      <c r="N214" s="36"/>
      <c r="O214" s="35"/>
      <c r="P214" s="35"/>
      <c r="Q214" s="35"/>
      <c r="R214" s="56"/>
      <c r="S214" s="85"/>
      <c r="T214" s="37"/>
      <c r="U214" s="58" t="s">
        <v>56</v>
      </c>
      <c r="V214" s="35"/>
    </row>
    <row r="215" spans="1:22" ht="54" customHeight="1" x14ac:dyDescent="0.15">
      <c r="A215" s="35"/>
      <c r="B215" s="35"/>
      <c r="C215" s="64"/>
      <c r="D215" s="36"/>
      <c r="E215" s="35"/>
      <c r="F215" s="35"/>
      <c r="G215" s="64"/>
      <c r="H215" s="35"/>
      <c r="I215" s="37"/>
      <c r="J215" s="38" t="s">
        <v>56</v>
      </c>
      <c r="K215" s="37"/>
      <c r="L215" s="38" t="s">
        <v>56</v>
      </c>
      <c r="M215" s="35"/>
      <c r="N215" s="36"/>
      <c r="O215" s="35"/>
      <c r="P215" s="35"/>
      <c r="Q215" s="35"/>
      <c r="R215" s="56"/>
      <c r="S215" s="85"/>
      <c r="T215" s="37"/>
      <c r="U215" s="58" t="s">
        <v>56</v>
      </c>
      <c r="V215" s="35"/>
    </row>
    <row r="216" spans="1:22" ht="54" customHeight="1" x14ac:dyDescent="0.15">
      <c r="A216" s="35"/>
      <c r="B216" s="35"/>
      <c r="C216" s="64"/>
      <c r="D216" s="36"/>
      <c r="E216" s="35"/>
      <c r="F216" s="35"/>
      <c r="G216" s="64"/>
      <c r="H216" s="35"/>
      <c r="I216" s="37"/>
      <c r="J216" s="38" t="s">
        <v>56</v>
      </c>
      <c r="K216" s="37"/>
      <c r="L216" s="38" t="s">
        <v>56</v>
      </c>
      <c r="M216" s="35"/>
      <c r="N216" s="36"/>
      <c r="O216" s="35"/>
      <c r="P216" s="35"/>
      <c r="Q216" s="35"/>
      <c r="R216" s="56"/>
      <c r="S216" s="85"/>
      <c r="T216" s="37"/>
      <c r="U216" s="58" t="s">
        <v>56</v>
      </c>
      <c r="V216" s="35"/>
    </row>
    <row r="217" spans="1:22" ht="54" customHeight="1" x14ac:dyDescent="0.15">
      <c r="A217" s="35"/>
      <c r="B217" s="35"/>
      <c r="C217" s="64"/>
      <c r="D217" s="36"/>
      <c r="E217" s="35"/>
      <c r="F217" s="35"/>
      <c r="G217" s="64"/>
      <c r="H217" s="35"/>
      <c r="I217" s="37"/>
      <c r="J217" s="38" t="s">
        <v>56</v>
      </c>
      <c r="K217" s="37"/>
      <c r="L217" s="38" t="s">
        <v>56</v>
      </c>
      <c r="M217" s="35"/>
      <c r="N217" s="36"/>
      <c r="O217" s="35"/>
      <c r="P217" s="35"/>
      <c r="Q217" s="35"/>
      <c r="R217" s="56"/>
      <c r="S217" s="85"/>
      <c r="T217" s="37"/>
      <c r="U217" s="58" t="s">
        <v>56</v>
      </c>
      <c r="V217" s="35"/>
    </row>
    <row r="218" spans="1:22" ht="54" customHeight="1" x14ac:dyDescent="0.15">
      <c r="A218" s="35"/>
      <c r="B218" s="35"/>
      <c r="C218" s="64"/>
      <c r="D218" s="36"/>
      <c r="E218" s="35"/>
      <c r="F218" s="35"/>
      <c r="G218" s="64"/>
      <c r="H218" s="35"/>
      <c r="I218" s="37"/>
      <c r="J218" s="38" t="s">
        <v>56</v>
      </c>
      <c r="K218" s="37"/>
      <c r="L218" s="38" t="s">
        <v>56</v>
      </c>
      <c r="M218" s="35"/>
      <c r="N218" s="36"/>
      <c r="O218" s="35"/>
      <c r="P218" s="35"/>
      <c r="Q218" s="35"/>
      <c r="R218" s="56"/>
      <c r="S218" s="85"/>
      <c r="T218" s="37"/>
      <c r="U218" s="58" t="s">
        <v>56</v>
      </c>
      <c r="V218" s="35"/>
    </row>
    <row r="219" spans="1:22" ht="54" customHeight="1" x14ac:dyDescent="0.15">
      <c r="A219" s="35"/>
      <c r="B219" s="35"/>
      <c r="C219" s="64"/>
      <c r="D219" s="36"/>
      <c r="E219" s="35"/>
      <c r="F219" s="35"/>
      <c r="G219" s="64"/>
      <c r="H219" s="35"/>
      <c r="I219" s="37"/>
      <c r="J219" s="38" t="s">
        <v>56</v>
      </c>
      <c r="K219" s="37"/>
      <c r="L219" s="38" t="s">
        <v>56</v>
      </c>
      <c r="M219" s="35"/>
      <c r="N219" s="36"/>
      <c r="O219" s="35"/>
      <c r="P219" s="35"/>
      <c r="Q219" s="35"/>
      <c r="R219" s="56"/>
      <c r="S219" s="85"/>
      <c r="T219" s="37"/>
      <c r="U219" s="58" t="s">
        <v>56</v>
      </c>
      <c r="V219" s="35"/>
    </row>
    <row r="220" spans="1:22" ht="54" customHeight="1" x14ac:dyDescent="0.15">
      <c r="A220" s="35"/>
      <c r="B220" s="35"/>
      <c r="C220" s="64"/>
      <c r="D220" s="36"/>
      <c r="E220" s="35"/>
      <c r="F220" s="35"/>
      <c r="G220" s="64"/>
      <c r="H220" s="35"/>
      <c r="I220" s="37"/>
      <c r="J220" s="38" t="s">
        <v>56</v>
      </c>
      <c r="K220" s="37"/>
      <c r="L220" s="38" t="s">
        <v>56</v>
      </c>
      <c r="M220" s="35"/>
      <c r="N220" s="36"/>
      <c r="O220" s="35"/>
      <c r="P220" s="35"/>
      <c r="Q220" s="35"/>
      <c r="R220" s="56"/>
      <c r="S220" s="85"/>
      <c r="T220" s="37"/>
      <c r="U220" s="58" t="s">
        <v>56</v>
      </c>
      <c r="V220" s="35"/>
    </row>
    <row r="221" spans="1:22" ht="54" customHeight="1" x14ac:dyDescent="0.15">
      <c r="A221" s="35"/>
      <c r="B221" s="35"/>
      <c r="C221" s="64"/>
      <c r="D221" s="36"/>
      <c r="E221" s="35"/>
      <c r="F221" s="35"/>
      <c r="G221" s="64"/>
      <c r="H221" s="35"/>
      <c r="I221" s="37"/>
      <c r="J221" s="38" t="s">
        <v>56</v>
      </c>
      <c r="K221" s="37"/>
      <c r="L221" s="38" t="s">
        <v>56</v>
      </c>
      <c r="M221" s="35"/>
      <c r="N221" s="36"/>
      <c r="O221" s="35"/>
      <c r="P221" s="35"/>
      <c r="Q221" s="35"/>
      <c r="R221" s="56"/>
      <c r="S221" s="85"/>
      <c r="T221" s="37"/>
      <c r="U221" s="58" t="s">
        <v>56</v>
      </c>
      <c r="V221" s="35"/>
    </row>
    <row r="222" spans="1:22" ht="54" customHeight="1" x14ac:dyDescent="0.15">
      <c r="A222" s="35"/>
      <c r="B222" s="35"/>
      <c r="C222" s="64"/>
      <c r="D222" s="36"/>
      <c r="E222" s="35"/>
      <c r="F222" s="35"/>
      <c r="G222" s="64"/>
      <c r="H222" s="35"/>
      <c r="I222" s="37"/>
      <c r="J222" s="38" t="s">
        <v>56</v>
      </c>
      <c r="K222" s="37"/>
      <c r="L222" s="38" t="s">
        <v>56</v>
      </c>
      <c r="M222" s="35"/>
      <c r="N222" s="36"/>
      <c r="O222" s="35"/>
      <c r="P222" s="35"/>
      <c r="Q222" s="35"/>
      <c r="R222" s="56"/>
      <c r="S222" s="85"/>
      <c r="T222" s="37"/>
      <c r="U222" s="58" t="s">
        <v>56</v>
      </c>
      <c r="V222" s="35"/>
    </row>
    <row r="223" spans="1:22" ht="54" customHeight="1" x14ac:dyDescent="0.15">
      <c r="A223" s="35"/>
      <c r="B223" s="35"/>
      <c r="C223" s="64"/>
      <c r="D223" s="36"/>
      <c r="E223" s="35"/>
      <c r="F223" s="35"/>
      <c r="G223" s="64"/>
      <c r="H223" s="35"/>
      <c r="I223" s="37"/>
      <c r="J223" s="38" t="s">
        <v>56</v>
      </c>
      <c r="K223" s="37"/>
      <c r="L223" s="38" t="s">
        <v>56</v>
      </c>
      <c r="M223" s="35"/>
      <c r="N223" s="36"/>
      <c r="O223" s="35"/>
      <c r="P223" s="35"/>
      <c r="Q223" s="35"/>
      <c r="R223" s="56"/>
      <c r="S223" s="85"/>
      <c r="T223" s="37"/>
      <c r="U223" s="58" t="s">
        <v>56</v>
      </c>
      <c r="V223" s="35"/>
    </row>
    <row r="224" spans="1:22" ht="54" customHeight="1" x14ac:dyDescent="0.15">
      <c r="A224" s="35"/>
      <c r="B224" s="35"/>
      <c r="C224" s="64"/>
      <c r="D224" s="36"/>
      <c r="E224" s="35"/>
      <c r="F224" s="35"/>
      <c r="G224" s="64"/>
      <c r="H224" s="35"/>
      <c r="I224" s="37"/>
      <c r="J224" s="38" t="s">
        <v>56</v>
      </c>
      <c r="K224" s="37"/>
      <c r="L224" s="38" t="s">
        <v>56</v>
      </c>
      <c r="M224" s="35"/>
      <c r="N224" s="36"/>
      <c r="O224" s="35"/>
      <c r="P224" s="35"/>
      <c r="Q224" s="35"/>
      <c r="R224" s="56"/>
      <c r="S224" s="85"/>
      <c r="T224" s="37"/>
      <c r="U224" s="58" t="s">
        <v>56</v>
      </c>
      <c r="V224" s="35"/>
    </row>
    <row r="225" spans="1:22" ht="54" customHeight="1" x14ac:dyDescent="0.15">
      <c r="A225" s="35"/>
      <c r="B225" s="35"/>
      <c r="C225" s="64"/>
      <c r="D225" s="36"/>
      <c r="E225" s="35"/>
      <c r="F225" s="35"/>
      <c r="G225" s="64"/>
      <c r="H225" s="35"/>
      <c r="I225" s="37"/>
      <c r="J225" s="38" t="s">
        <v>56</v>
      </c>
      <c r="K225" s="37"/>
      <c r="L225" s="38" t="s">
        <v>56</v>
      </c>
      <c r="M225" s="35"/>
      <c r="N225" s="36"/>
      <c r="O225" s="35"/>
      <c r="P225" s="35"/>
      <c r="Q225" s="35"/>
      <c r="R225" s="56"/>
      <c r="S225" s="85"/>
      <c r="T225" s="37"/>
      <c r="U225" s="58" t="s">
        <v>56</v>
      </c>
      <c r="V225" s="35"/>
    </row>
    <row r="226" spans="1:22" ht="54" customHeight="1" x14ac:dyDescent="0.15">
      <c r="A226" s="35"/>
      <c r="B226" s="35"/>
      <c r="C226" s="64"/>
      <c r="D226" s="36"/>
      <c r="E226" s="35"/>
      <c r="F226" s="35"/>
      <c r="G226" s="64"/>
      <c r="H226" s="35"/>
      <c r="I226" s="37"/>
      <c r="J226" s="38" t="s">
        <v>56</v>
      </c>
      <c r="K226" s="37"/>
      <c r="L226" s="38" t="s">
        <v>56</v>
      </c>
      <c r="M226" s="35"/>
      <c r="N226" s="36"/>
      <c r="O226" s="35"/>
      <c r="P226" s="35"/>
      <c r="Q226" s="35"/>
      <c r="R226" s="56"/>
      <c r="S226" s="85"/>
      <c r="T226" s="37"/>
      <c r="U226" s="58" t="s">
        <v>56</v>
      </c>
      <c r="V226" s="35"/>
    </row>
    <row r="229" spans="1:22" ht="54" customHeight="1" x14ac:dyDescent="0.15">
      <c r="A229" t="s">
        <v>187</v>
      </c>
      <c r="B229"/>
      <c r="C229" s="62" t="s">
        <v>219</v>
      </c>
      <c r="H229" s="109" t="s">
        <v>187</v>
      </c>
      <c r="I229" s="109"/>
      <c r="Q229" s="109" t="s">
        <v>187</v>
      </c>
      <c r="R229" s="109"/>
      <c r="S229" s="82"/>
    </row>
    <row r="230" spans="1:22" ht="54" customHeight="1" x14ac:dyDescent="0.15">
      <c r="A230" t="s">
        <v>147</v>
      </c>
      <c r="B230"/>
      <c r="C230"/>
      <c r="H230" s="83" t="s">
        <v>210</v>
      </c>
      <c r="Q230" t="s">
        <v>208</v>
      </c>
    </row>
    <row r="231" spans="1:22" ht="54" customHeight="1" x14ac:dyDescent="0.15">
      <c r="A231" t="s">
        <v>188</v>
      </c>
      <c r="B231"/>
      <c r="C231"/>
      <c r="H231" s="83" t="s">
        <v>208</v>
      </c>
      <c r="Q231" t="s">
        <v>209</v>
      </c>
    </row>
    <row r="232" spans="1:22" ht="54" customHeight="1" x14ac:dyDescent="0.15">
      <c r="A232" t="s">
        <v>189</v>
      </c>
      <c r="B232"/>
      <c r="C232"/>
      <c r="Q232" t="s">
        <v>210</v>
      </c>
    </row>
    <row r="233" spans="1:22" ht="54" customHeight="1" x14ac:dyDescent="0.15">
      <c r="A233" t="s">
        <v>201</v>
      </c>
      <c r="B233"/>
      <c r="C233"/>
      <c r="Q233" t="s">
        <v>211</v>
      </c>
    </row>
    <row r="234" spans="1:22" ht="54" customHeight="1" x14ac:dyDescent="0.15">
      <c r="A234" t="s">
        <v>190</v>
      </c>
      <c r="B234"/>
      <c r="C234"/>
    </row>
    <row r="235" spans="1:22" ht="54" customHeight="1" x14ac:dyDescent="0.15">
      <c r="A235" t="s">
        <v>152</v>
      </c>
      <c r="B235"/>
      <c r="C235"/>
    </row>
    <row r="236" spans="1:22" ht="54" customHeight="1" x14ac:dyDescent="0.15">
      <c r="A236" t="s">
        <v>159</v>
      </c>
      <c r="B236"/>
      <c r="C236"/>
    </row>
    <row r="237" spans="1:22" ht="54" customHeight="1" x14ac:dyDescent="0.15">
      <c r="A237" t="s">
        <v>160</v>
      </c>
      <c r="B237"/>
      <c r="C237"/>
    </row>
    <row r="238" spans="1:22" ht="54" customHeight="1" x14ac:dyDescent="0.15">
      <c r="A238" t="s">
        <v>161</v>
      </c>
      <c r="B238"/>
      <c r="C238"/>
    </row>
    <row r="239" spans="1:22" ht="54" customHeight="1" x14ac:dyDescent="0.15">
      <c r="A239" t="s">
        <v>232</v>
      </c>
      <c r="B239"/>
      <c r="C239"/>
    </row>
    <row r="240" spans="1:22" ht="54" customHeight="1" x14ac:dyDescent="0.15">
      <c r="A240" t="s">
        <v>163</v>
      </c>
      <c r="B240"/>
      <c r="C240"/>
    </row>
    <row r="241" spans="1:3" ht="54" customHeight="1" x14ac:dyDescent="0.15">
      <c r="A241" t="s">
        <v>191</v>
      </c>
      <c r="B241"/>
      <c r="C241"/>
    </row>
    <row r="242" spans="1:3" ht="54" customHeight="1" x14ac:dyDescent="0.15">
      <c r="A242" t="s">
        <v>192</v>
      </c>
      <c r="B242"/>
      <c r="C242"/>
    </row>
    <row r="243" spans="1:3" ht="54" customHeight="1" x14ac:dyDescent="0.15">
      <c r="A243" t="s">
        <v>193</v>
      </c>
      <c r="B243"/>
      <c r="C243"/>
    </row>
    <row r="244" spans="1:3" ht="54" customHeight="1" x14ac:dyDescent="0.15">
      <c r="A244" t="s">
        <v>194</v>
      </c>
      <c r="B244"/>
      <c r="C244"/>
    </row>
    <row r="245" spans="1:3" ht="54" customHeight="1" x14ac:dyDescent="0.15">
      <c r="A245" t="s">
        <v>195</v>
      </c>
      <c r="B245"/>
      <c r="C245"/>
    </row>
    <row r="246" spans="1:3" ht="54" customHeight="1" x14ac:dyDescent="0.15">
      <c r="A246" t="s">
        <v>196</v>
      </c>
      <c r="B246"/>
      <c r="C246"/>
    </row>
    <row r="247" spans="1:3" ht="54" customHeight="1" x14ac:dyDescent="0.15">
      <c r="A247" t="s">
        <v>197</v>
      </c>
      <c r="B247"/>
      <c r="C247"/>
    </row>
    <row r="248" spans="1:3" ht="54" customHeight="1" x14ac:dyDescent="0.15">
      <c r="A248" t="s">
        <v>158</v>
      </c>
      <c r="B248"/>
      <c r="C248"/>
    </row>
    <row r="249" spans="1:3" ht="54" customHeight="1" x14ac:dyDescent="0.15">
      <c r="A249" t="s">
        <v>198</v>
      </c>
      <c r="B249"/>
      <c r="C249"/>
    </row>
  </sheetData>
  <sheetProtection insertRows="0" deleteRows="0" selectLockedCells="1" autoFilter="0"/>
  <mergeCells count="34">
    <mergeCell ref="Q229:R229"/>
    <mergeCell ref="J25:J26"/>
    <mergeCell ref="K25:K26"/>
    <mergeCell ref="L25:L26"/>
    <mergeCell ref="N25:N26"/>
    <mergeCell ref="O25:O26"/>
    <mergeCell ref="Q25:S25"/>
    <mergeCell ref="D24:F24"/>
    <mergeCell ref="G24:M24"/>
    <mergeCell ref="N24:U24"/>
    <mergeCell ref="V24:V26"/>
    <mergeCell ref="D25:D26"/>
    <mergeCell ref="E25:E26"/>
    <mergeCell ref="G25:G26"/>
    <mergeCell ref="H25:H26"/>
    <mergeCell ref="I25:I26"/>
    <mergeCell ref="T25:T26"/>
    <mergeCell ref="U25:U26"/>
    <mergeCell ref="H229:I229"/>
    <mergeCell ref="B23:D23"/>
    <mergeCell ref="P23:V23"/>
    <mergeCell ref="A2:W2"/>
    <mergeCell ref="T4:V4"/>
    <mergeCell ref="N8:V8"/>
    <mergeCell ref="N9:V9"/>
    <mergeCell ref="N11:V11"/>
    <mergeCell ref="N14:V14"/>
    <mergeCell ref="Q22:V22"/>
    <mergeCell ref="N16:V16"/>
    <mergeCell ref="N18:V18"/>
    <mergeCell ref="M20:N20"/>
    <mergeCell ref="Q20:V20"/>
    <mergeCell ref="Q21:V21"/>
    <mergeCell ref="A24:C25"/>
  </mergeCells>
  <phoneticPr fontId="1"/>
  <conditionalFormatting sqref="P22:Q22">
    <cfRule type="expression" dxfId="3" priority="4">
      <formula>$O$22="あり"</formula>
    </cfRule>
  </conditionalFormatting>
  <conditionalFormatting sqref="P21:Q21">
    <cfRule type="expression" dxfId="2" priority="3">
      <formula>$O$21="あり"</formula>
    </cfRule>
  </conditionalFormatting>
  <conditionalFormatting sqref="O23">
    <cfRule type="expression" dxfId="1" priority="1">
      <formula>$O$22="あり"</formula>
    </cfRule>
    <cfRule type="expression" dxfId="0" priority="2">
      <formula>$O$21="あり"</formula>
    </cfRule>
  </conditionalFormatting>
  <dataValidations count="10">
    <dataValidation type="list" allowBlank="1" showInputMessage="1" showErrorMessage="1" sqref="C27:C226 S27:S226" xr:uid="{0ECDF5A0-E5D1-4324-B52C-2C94794A235E}">
      <formula1>$C$229</formula1>
    </dataValidation>
    <dataValidation type="list" allowBlank="1" showInputMessage="1" showErrorMessage="1" sqref="Q27:Q226" xr:uid="{10A4E097-7682-4A6B-9157-0C73A92A2200}">
      <formula1>$Q$230:$Q$233</formula1>
    </dataValidation>
    <dataValidation type="list" allowBlank="1" showInputMessage="1" showErrorMessage="1" sqref="A27:A226" xr:uid="{921135CB-4F8C-4036-AE50-3E65050C3AB7}">
      <formula1>$A$230:$A$249</formula1>
    </dataValidation>
    <dataValidation type="list" allowBlank="1" showInputMessage="1" showErrorMessage="1" sqref="O21:O23" xr:uid="{5980E4C9-3398-42B7-BFD1-1B6CCC583F31}">
      <formula1>"あり,なし"</formula1>
    </dataValidation>
    <dataValidation type="date" showInputMessage="1" showErrorMessage="1" sqref="T4" xr:uid="{A4563CBD-82F6-4B62-AF20-3B587CA482AF}">
      <formula1>43835</formula1>
      <formula2>47848</formula2>
    </dataValidation>
    <dataValidation type="textLength" imeMode="disabled" operator="lessThanOrEqual" allowBlank="1" showInputMessage="1" showErrorMessage="1" errorTitle="許可番号入力" error="許可番号は、半角12桁以内で入力してください。" sqref="D27:D226 N27:N226" xr:uid="{1C9437C9-5736-4CDD-984E-4DE1B4B85D86}">
      <formula1>12</formula1>
    </dataValidation>
    <dataValidation imeMode="on" allowBlank="1" showInputMessage="1" showErrorMessage="1" sqref="O27:O226 E27:E226" xr:uid="{6738C8EA-2D90-4921-9C17-1746BE91C5AF}"/>
    <dataValidation type="decimal" imeMode="disabled" operator="greaterThanOrEqual" allowBlank="1" showInputMessage="1" showErrorMessage="1" sqref="I27:I226 K27:K226 T27:T226" xr:uid="{7685688E-C8F5-45B4-8020-2FCE0EDE56C2}">
      <formula1>0</formula1>
    </dataValidation>
    <dataValidation type="list" allowBlank="1" showInputMessage="1" showErrorMessage="1" promptTitle="実績の有無" prompt="実績がない場合は、「なし」を選択してください。" sqref="B23:C23" xr:uid="{30BFE22A-C417-4C72-BA7B-F60FBB573D0F}">
      <formula1>"あり,なし"</formula1>
    </dataValidation>
    <dataValidation type="list" allowBlank="1" showInputMessage="1" showErrorMessage="1" sqref="H27:H226" xr:uid="{D7F19C82-82EE-467F-83B3-1B3860493B28}">
      <formula1>$H$230:$H$231</formula1>
    </dataValidation>
  </dataValidations>
  <printOptions horizontalCentered="1"/>
  <pageMargins left="7.874015748031496E-2" right="0.23622047244094488" top="0.74803149606299213" bottom="0.74803149606299213" header="0.31496062992125984" footer="0.31496062992125984"/>
  <pageSetup paperSize="9" scale="43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19CDB5-06DF-490A-96ED-96416857EBE0}">
          <x14:formula1>
            <xm:f>report_list!$D$9:$D$95</xm:f>
          </x14:formula1>
          <xm:sqref>P27:P226</xm:sqref>
        </x14:dataValidation>
        <x14:dataValidation type="list" allowBlank="1" showInputMessage="1" showErrorMessage="1" xr:uid="{4907304F-6B48-436F-B26B-838CBA465AFD}">
          <x14:formula1>
            <xm:f>report_list!$B$9:$B$95</xm:f>
          </x14:formula1>
          <xm:sqref>F27:F226</xm:sqref>
        </x14:dataValidation>
        <x14:dataValidation type="list" allowBlank="1" showInputMessage="1" showErrorMessage="1" xr:uid="{C75EC289-F2AA-4239-9435-DFD9A7577CBB}">
          <x14:formula1>
            <xm:f>report_list!$C$9:$C$47</xm:f>
          </x14:formula1>
          <xm:sqref>M27:M226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5"/>
  <sheetViews>
    <sheetView topLeftCell="A28" workbookViewId="0">
      <selection activeCell="A51" sqref="A51"/>
    </sheetView>
  </sheetViews>
  <sheetFormatPr defaultRowHeight="13.5" x14ac:dyDescent="0.15"/>
  <cols>
    <col min="1" max="4" width="37" style="3" customWidth="1"/>
    <col min="5" max="5" width="4.875" bestFit="1" customWidth="1"/>
    <col min="6" max="8" width="8.5" customWidth="1"/>
  </cols>
  <sheetData>
    <row r="1" spans="1:5" x14ac:dyDescent="0.15">
      <c r="A1" s="2" t="s">
        <v>131</v>
      </c>
      <c r="B1" s="2" t="s">
        <v>4</v>
      </c>
      <c r="C1" s="2" t="s">
        <v>114</v>
      </c>
    </row>
    <row r="2" spans="1:5" x14ac:dyDescent="0.15">
      <c r="A2" s="4" t="s">
        <v>132</v>
      </c>
      <c r="B2" s="4" t="s">
        <v>125</v>
      </c>
      <c r="C2" s="4" t="s">
        <v>128</v>
      </c>
    </row>
    <row r="3" spans="1:5" x14ac:dyDescent="0.15">
      <c r="A3" s="4" t="s">
        <v>133</v>
      </c>
      <c r="B3" s="4" t="s">
        <v>126</v>
      </c>
      <c r="C3" s="4" t="s">
        <v>129</v>
      </c>
    </row>
    <row r="4" spans="1:5" x14ac:dyDescent="0.15">
      <c r="A4" s="5"/>
      <c r="B4" s="4" t="s">
        <v>127</v>
      </c>
      <c r="C4" s="4" t="s">
        <v>130</v>
      </c>
    </row>
    <row r="5" spans="1:5" x14ac:dyDescent="0.15">
      <c r="A5" s="5"/>
      <c r="B5" s="5"/>
      <c r="C5" s="4" t="s">
        <v>138</v>
      </c>
    </row>
    <row r="8" spans="1:5" x14ac:dyDescent="0.15">
      <c r="A8" s="2" t="s">
        <v>60</v>
      </c>
      <c r="B8" s="2" t="s">
        <v>122</v>
      </c>
      <c r="C8" s="2" t="s">
        <v>123</v>
      </c>
      <c r="D8" s="2" t="s">
        <v>124</v>
      </c>
    </row>
    <row r="9" spans="1:5" x14ac:dyDescent="0.15">
      <c r="A9" s="4" t="s">
        <v>147</v>
      </c>
      <c r="B9" s="4" t="s">
        <v>71</v>
      </c>
      <c r="C9" s="4" t="s">
        <v>72</v>
      </c>
      <c r="D9" s="4" t="s">
        <v>71</v>
      </c>
    </row>
    <row r="10" spans="1:5" x14ac:dyDescent="0.15">
      <c r="A10" s="4" t="s">
        <v>148</v>
      </c>
      <c r="B10" s="4" t="s">
        <v>72</v>
      </c>
      <c r="C10" s="4" t="s">
        <v>74</v>
      </c>
      <c r="D10" s="4" t="s">
        <v>72</v>
      </c>
    </row>
    <row r="11" spans="1:5" x14ac:dyDescent="0.15">
      <c r="A11" s="4" t="s">
        <v>149</v>
      </c>
      <c r="B11" s="4" t="s">
        <v>73</v>
      </c>
      <c r="C11" s="4" t="s">
        <v>75</v>
      </c>
      <c r="D11" s="4" t="s">
        <v>73</v>
      </c>
    </row>
    <row r="12" spans="1:5" x14ac:dyDescent="0.15">
      <c r="A12" s="4" t="s">
        <v>150</v>
      </c>
      <c r="B12" s="4" t="s">
        <v>74</v>
      </c>
      <c r="C12" s="4" t="s">
        <v>76</v>
      </c>
      <c r="D12" s="4" t="s">
        <v>74</v>
      </c>
      <c r="E12" s="1"/>
    </row>
    <row r="13" spans="1:5" x14ac:dyDescent="0.15">
      <c r="A13" s="4" t="s">
        <v>151</v>
      </c>
      <c r="B13" s="4" t="s">
        <v>75</v>
      </c>
      <c r="C13" s="4" t="s">
        <v>77</v>
      </c>
      <c r="D13" s="4" t="s">
        <v>75</v>
      </c>
      <c r="E13" s="1"/>
    </row>
    <row r="14" spans="1:5" ht="12.6" customHeight="1" x14ac:dyDescent="0.15">
      <c r="A14" s="4" t="s">
        <v>152</v>
      </c>
      <c r="B14" s="4" t="s">
        <v>76</v>
      </c>
      <c r="C14" s="4" t="s">
        <v>78</v>
      </c>
      <c r="D14" s="4" t="s">
        <v>76</v>
      </c>
      <c r="E14" s="1"/>
    </row>
    <row r="15" spans="1:5" x14ac:dyDescent="0.15">
      <c r="A15" s="4" t="s">
        <v>153</v>
      </c>
      <c r="B15" s="4" t="s">
        <v>77</v>
      </c>
      <c r="C15" s="4" t="s">
        <v>79</v>
      </c>
      <c r="D15" s="4" t="s">
        <v>77</v>
      </c>
      <c r="E15" s="1"/>
    </row>
    <row r="16" spans="1:5" x14ac:dyDescent="0.15">
      <c r="A16" s="4" t="s">
        <v>154</v>
      </c>
      <c r="B16" s="4" t="s">
        <v>78</v>
      </c>
      <c r="C16" s="4" t="s">
        <v>80</v>
      </c>
      <c r="D16" s="4" t="s">
        <v>78</v>
      </c>
      <c r="E16" s="1"/>
    </row>
    <row r="17" spans="1:5" x14ac:dyDescent="0.15">
      <c r="A17" s="4" t="s">
        <v>155</v>
      </c>
      <c r="B17" s="4" t="s">
        <v>79</v>
      </c>
      <c r="C17" s="4" t="s">
        <v>82</v>
      </c>
      <c r="D17" s="4" t="s">
        <v>79</v>
      </c>
      <c r="E17" s="1"/>
    </row>
    <row r="18" spans="1:5" x14ac:dyDescent="0.15">
      <c r="A18" s="4" t="s">
        <v>156</v>
      </c>
      <c r="B18" s="4" t="s">
        <v>80</v>
      </c>
      <c r="C18" s="4" t="s">
        <v>83</v>
      </c>
      <c r="D18" s="4" t="s">
        <v>80</v>
      </c>
      <c r="E18" s="1"/>
    </row>
    <row r="19" spans="1:5" x14ac:dyDescent="0.15">
      <c r="A19" s="4" t="s">
        <v>157</v>
      </c>
      <c r="B19" s="4" t="s">
        <v>82</v>
      </c>
      <c r="C19" s="4" t="s">
        <v>84</v>
      </c>
      <c r="D19" s="4" t="s">
        <v>82</v>
      </c>
      <c r="E19" s="1"/>
    </row>
    <row r="20" spans="1:5" x14ac:dyDescent="0.15">
      <c r="A20" s="4" t="s">
        <v>158</v>
      </c>
      <c r="B20" s="4" t="s">
        <v>83</v>
      </c>
      <c r="C20" s="4" t="s">
        <v>85</v>
      </c>
      <c r="D20" s="4" t="s">
        <v>83</v>
      </c>
      <c r="E20" s="1"/>
    </row>
    <row r="21" spans="1:5" x14ac:dyDescent="0.15">
      <c r="A21" s="4" t="s">
        <v>159</v>
      </c>
      <c r="B21" s="4" t="s">
        <v>84</v>
      </c>
      <c r="C21" s="4" t="s">
        <v>86</v>
      </c>
      <c r="D21" s="4" t="s">
        <v>84</v>
      </c>
      <c r="E21" s="1"/>
    </row>
    <row r="22" spans="1:5" x14ac:dyDescent="0.15">
      <c r="A22" s="4" t="s">
        <v>160</v>
      </c>
      <c r="B22" s="4" t="s">
        <v>85</v>
      </c>
      <c r="C22" s="4" t="s">
        <v>87</v>
      </c>
      <c r="D22" s="4" t="s">
        <v>85</v>
      </c>
      <c r="E22" s="1"/>
    </row>
    <row r="23" spans="1:5" x14ac:dyDescent="0.15">
      <c r="A23" s="4" t="s">
        <v>161</v>
      </c>
      <c r="B23" s="4" t="s">
        <v>86</v>
      </c>
      <c r="C23" s="4" t="s">
        <v>88</v>
      </c>
      <c r="D23" s="4" t="s">
        <v>86</v>
      </c>
      <c r="E23" s="1"/>
    </row>
    <row r="24" spans="1:5" x14ac:dyDescent="0.15">
      <c r="A24" s="4" t="s">
        <v>162</v>
      </c>
      <c r="B24" s="4" t="s">
        <v>87</v>
      </c>
      <c r="C24" s="4" t="s">
        <v>89</v>
      </c>
      <c r="D24" s="4" t="s">
        <v>87</v>
      </c>
      <c r="E24" s="1"/>
    </row>
    <row r="25" spans="1:5" x14ac:dyDescent="0.15">
      <c r="A25" s="4" t="s">
        <v>163</v>
      </c>
      <c r="B25" s="4" t="s">
        <v>88</v>
      </c>
      <c r="C25" s="4" t="s">
        <v>90</v>
      </c>
      <c r="D25" s="4" t="s">
        <v>88</v>
      </c>
      <c r="E25" s="1"/>
    </row>
    <row r="26" spans="1:5" x14ac:dyDescent="0.15">
      <c r="A26" s="4" t="s">
        <v>164</v>
      </c>
      <c r="B26" s="4" t="s">
        <v>89</v>
      </c>
      <c r="C26" s="4" t="s">
        <v>91</v>
      </c>
      <c r="D26" s="4" t="s">
        <v>89</v>
      </c>
      <c r="E26" s="1"/>
    </row>
    <row r="27" spans="1:5" x14ac:dyDescent="0.15">
      <c r="A27" s="4" t="s">
        <v>165</v>
      </c>
      <c r="B27" s="4" t="s">
        <v>90</v>
      </c>
      <c r="C27" s="4" t="s">
        <v>92</v>
      </c>
      <c r="D27" s="4" t="s">
        <v>90</v>
      </c>
      <c r="E27" s="1"/>
    </row>
    <row r="28" spans="1:5" x14ac:dyDescent="0.15">
      <c r="A28" s="4" t="s">
        <v>185</v>
      </c>
      <c r="B28" s="4" t="s">
        <v>91</v>
      </c>
      <c r="C28" s="4" t="s">
        <v>93</v>
      </c>
      <c r="D28" s="4" t="s">
        <v>91</v>
      </c>
      <c r="E28" s="1"/>
    </row>
    <row r="29" spans="1:5" x14ac:dyDescent="0.15">
      <c r="A29" s="4" t="s">
        <v>166</v>
      </c>
      <c r="B29" s="4" t="s">
        <v>92</v>
      </c>
      <c r="C29" s="4" t="s">
        <v>94</v>
      </c>
      <c r="D29" s="4" t="s">
        <v>92</v>
      </c>
      <c r="E29" s="1"/>
    </row>
    <row r="30" spans="1:5" x14ac:dyDescent="0.15">
      <c r="A30" s="4" t="s">
        <v>167</v>
      </c>
      <c r="B30" s="4" t="s">
        <v>93</v>
      </c>
      <c r="C30" s="4" t="s">
        <v>95</v>
      </c>
      <c r="D30" s="4" t="s">
        <v>93</v>
      </c>
      <c r="E30" s="1"/>
    </row>
    <row r="31" spans="1:5" x14ac:dyDescent="0.15">
      <c r="A31" s="4" t="s">
        <v>168</v>
      </c>
      <c r="B31" s="4" t="s">
        <v>94</v>
      </c>
      <c r="C31" s="4" t="s">
        <v>96</v>
      </c>
      <c r="D31" s="4" t="s">
        <v>94</v>
      </c>
      <c r="E31" s="1"/>
    </row>
    <row r="32" spans="1:5" x14ac:dyDescent="0.15">
      <c r="A32" s="4" t="s">
        <v>169</v>
      </c>
      <c r="B32" s="4" t="s">
        <v>95</v>
      </c>
      <c r="C32" s="4" t="s">
        <v>97</v>
      </c>
      <c r="D32" s="4" t="s">
        <v>95</v>
      </c>
      <c r="E32" s="1"/>
    </row>
    <row r="33" spans="1:5" x14ac:dyDescent="0.15">
      <c r="A33" s="4" t="s">
        <v>170</v>
      </c>
      <c r="B33" s="4" t="s">
        <v>96</v>
      </c>
      <c r="C33" s="4" t="s">
        <v>98</v>
      </c>
      <c r="D33" s="4" t="s">
        <v>96</v>
      </c>
      <c r="E33" s="1"/>
    </row>
    <row r="34" spans="1:5" x14ac:dyDescent="0.15">
      <c r="A34" s="7" t="s">
        <v>171</v>
      </c>
      <c r="B34" s="4" t="s">
        <v>97</v>
      </c>
      <c r="C34" s="4" t="s">
        <v>99</v>
      </c>
      <c r="D34" s="4" t="s">
        <v>97</v>
      </c>
      <c r="E34" s="1"/>
    </row>
    <row r="35" spans="1:5" x14ac:dyDescent="0.15">
      <c r="A35" s="7" t="s">
        <v>172</v>
      </c>
      <c r="B35" s="4" t="s">
        <v>98</v>
      </c>
      <c r="C35" s="4" t="s">
        <v>100</v>
      </c>
      <c r="D35" s="4" t="s">
        <v>98</v>
      </c>
      <c r="E35" s="1"/>
    </row>
    <row r="36" spans="1:5" x14ac:dyDescent="0.15">
      <c r="A36" s="7" t="s">
        <v>173</v>
      </c>
      <c r="B36" s="4" t="s">
        <v>99</v>
      </c>
      <c r="C36" s="4" t="s">
        <v>101</v>
      </c>
      <c r="D36" s="4" t="s">
        <v>99</v>
      </c>
      <c r="E36" s="1"/>
    </row>
    <row r="37" spans="1:5" x14ac:dyDescent="0.15">
      <c r="A37" s="7" t="s">
        <v>174</v>
      </c>
      <c r="B37" s="4" t="s">
        <v>100</v>
      </c>
      <c r="C37" s="4" t="s">
        <v>102</v>
      </c>
      <c r="D37" s="4" t="s">
        <v>100</v>
      </c>
      <c r="E37" s="1"/>
    </row>
    <row r="38" spans="1:5" x14ac:dyDescent="0.15">
      <c r="A38" s="7" t="s">
        <v>175</v>
      </c>
      <c r="B38" s="4" t="s">
        <v>101</v>
      </c>
      <c r="C38" s="4" t="s">
        <v>103</v>
      </c>
      <c r="D38" s="4" t="s">
        <v>101</v>
      </c>
      <c r="E38" s="1"/>
    </row>
    <row r="39" spans="1:5" x14ac:dyDescent="0.15">
      <c r="A39" s="7" t="s">
        <v>176</v>
      </c>
      <c r="B39" s="4" t="s">
        <v>102</v>
      </c>
      <c r="C39" s="4" t="s">
        <v>104</v>
      </c>
      <c r="D39" s="4" t="s">
        <v>102</v>
      </c>
      <c r="E39" s="1"/>
    </row>
    <row r="40" spans="1:5" x14ac:dyDescent="0.15">
      <c r="A40" s="7" t="s">
        <v>144</v>
      </c>
      <c r="B40" s="4" t="s">
        <v>103</v>
      </c>
      <c r="C40" s="4" t="s">
        <v>105</v>
      </c>
      <c r="D40" s="4" t="s">
        <v>103</v>
      </c>
      <c r="E40" s="1"/>
    </row>
    <row r="41" spans="1:5" x14ac:dyDescent="0.15">
      <c r="A41" s="7" t="s">
        <v>177</v>
      </c>
      <c r="B41" s="4" t="s">
        <v>104</v>
      </c>
      <c r="C41" s="4" t="s">
        <v>106</v>
      </c>
      <c r="D41" s="4" t="s">
        <v>104</v>
      </c>
      <c r="E41" s="1"/>
    </row>
    <row r="42" spans="1:5" x14ac:dyDescent="0.15">
      <c r="A42" s="7" t="s">
        <v>143</v>
      </c>
      <c r="B42" s="4" t="s">
        <v>105</v>
      </c>
      <c r="C42" s="4" t="s">
        <v>107</v>
      </c>
      <c r="D42" s="4" t="s">
        <v>105</v>
      </c>
      <c r="E42" s="1"/>
    </row>
    <row r="43" spans="1:5" x14ac:dyDescent="0.15">
      <c r="A43" s="7" t="s">
        <v>178</v>
      </c>
      <c r="B43" s="4" t="s">
        <v>106</v>
      </c>
      <c r="C43" s="4" t="s">
        <v>108</v>
      </c>
      <c r="D43" s="4" t="s">
        <v>106</v>
      </c>
      <c r="E43" s="1"/>
    </row>
    <row r="44" spans="1:5" x14ac:dyDescent="0.15">
      <c r="A44" s="7" t="s">
        <v>179</v>
      </c>
      <c r="B44" s="4" t="s">
        <v>107</v>
      </c>
      <c r="C44" s="6" t="s">
        <v>109</v>
      </c>
      <c r="D44" s="4" t="s">
        <v>107</v>
      </c>
      <c r="E44" s="1"/>
    </row>
    <row r="45" spans="1:5" x14ac:dyDescent="0.15">
      <c r="A45" s="7" t="s">
        <v>180</v>
      </c>
      <c r="B45" s="4" t="s">
        <v>108</v>
      </c>
      <c r="C45" s="6" t="s">
        <v>110</v>
      </c>
      <c r="D45" s="4" t="s">
        <v>108</v>
      </c>
      <c r="E45" s="1"/>
    </row>
    <row r="46" spans="1:5" x14ac:dyDescent="0.15">
      <c r="A46" s="7" t="s">
        <v>181</v>
      </c>
      <c r="B46" s="4" t="s">
        <v>109</v>
      </c>
      <c r="C46" s="6" t="s">
        <v>111</v>
      </c>
      <c r="D46" s="4" t="s">
        <v>109</v>
      </c>
      <c r="E46" s="1"/>
    </row>
    <row r="47" spans="1:5" x14ac:dyDescent="0.15">
      <c r="A47" s="7" t="s">
        <v>182</v>
      </c>
      <c r="B47" s="4" t="s">
        <v>110</v>
      </c>
      <c r="C47" s="6" t="s">
        <v>81</v>
      </c>
      <c r="D47" s="4" t="s">
        <v>110</v>
      </c>
      <c r="E47" s="1"/>
    </row>
    <row r="48" spans="1:5" x14ac:dyDescent="0.15">
      <c r="A48" s="7" t="s">
        <v>183</v>
      </c>
      <c r="B48" s="4" t="s">
        <v>111</v>
      </c>
      <c r="D48" s="4" t="s">
        <v>111</v>
      </c>
      <c r="E48" s="1"/>
    </row>
    <row r="49" spans="1:5" x14ac:dyDescent="0.15">
      <c r="A49" s="8" t="s">
        <v>184</v>
      </c>
      <c r="B49" s="4" t="s">
        <v>9</v>
      </c>
      <c r="D49" s="4" t="s">
        <v>9</v>
      </c>
      <c r="E49" s="1"/>
    </row>
    <row r="50" spans="1:5" x14ac:dyDescent="0.15">
      <c r="A50" s="49"/>
      <c r="B50" s="4" t="s">
        <v>8</v>
      </c>
      <c r="D50" s="4" t="s">
        <v>8</v>
      </c>
      <c r="E50" s="1"/>
    </row>
    <row r="51" spans="1:5" x14ac:dyDescent="0.15">
      <c r="A51" s="49"/>
      <c r="B51" s="4" t="s">
        <v>10</v>
      </c>
      <c r="D51" s="4" t="s">
        <v>10</v>
      </c>
      <c r="E51" s="1"/>
    </row>
    <row r="52" spans="1:5" x14ac:dyDescent="0.15">
      <c r="A52" s="4"/>
      <c r="B52" s="4" t="s">
        <v>134</v>
      </c>
      <c r="D52" s="4" t="s">
        <v>134</v>
      </c>
      <c r="E52" s="1"/>
    </row>
    <row r="53" spans="1:5" x14ac:dyDescent="0.15">
      <c r="A53" s="4"/>
      <c r="B53" s="4" t="s">
        <v>11</v>
      </c>
      <c r="D53" s="4" t="s">
        <v>11</v>
      </c>
      <c r="E53" s="1"/>
    </row>
    <row r="54" spans="1:5" x14ac:dyDescent="0.15">
      <c r="A54" s="4"/>
      <c r="B54" s="4" t="s">
        <v>12</v>
      </c>
      <c r="D54" s="4" t="s">
        <v>12</v>
      </c>
      <c r="E54" s="1"/>
    </row>
    <row r="55" spans="1:5" x14ac:dyDescent="0.15">
      <c r="A55" s="4"/>
      <c r="B55" s="4" t="s">
        <v>13</v>
      </c>
      <c r="D55" s="4" t="s">
        <v>13</v>
      </c>
      <c r="E55" s="1"/>
    </row>
    <row r="56" spans="1:5" x14ac:dyDescent="0.15">
      <c r="A56" s="4"/>
      <c r="B56" s="4" t="s">
        <v>14</v>
      </c>
      <c r="D56" s="4" t="s">
        <v>14</v>
      </c>
      <c r="E56" s="1"/>
    </row>
    <row r="57" spans="1:5" x14ac:dyDescent="0.15">
      <c r="A57" s="4"/>
      <c r="B57" s="4" t="s">
        <v>15</v>
      </c>
      <c r="D57" s="4" t="s">
        <v>15</v>
      </c>
      <c r="E57" s="1"/>
    </row>
    <row r="58" spans="1:5" x14ac:dyDescent="0.15">
      <c r="A58" s="4"/>
      <c r="B58" s="4" t="s">
        <v>16</v>
      </c>
      <c r="D58" s="4" t="s">
        <v>16</v>
      </c>
      <c r="E58" s="1"/>
    </row>
    <row r="59" spans="1:5" x14ac:dyDescent="0.15">
      <c r="A59" s="4"/>
      <c r="B59" s="4" t="s">
        <v>17</v>
      </c>
      <c r="D59" s="4" t="s">
        <v>17</v>
      </c>
      <c r="E59" s="1"/>
    </row>
    <row r="60" spans="1:5" x14ac:dyDescent="0.15">
      <c r="A60" s="4"/>
      <c r="B60" s="4" t="s">
        <v>18</v>
      </c>
      <c r="D60" s="4" t="s">
        <v>18</v>
      </c>
      <c r="E60" s="1"/>
    </row>
    <row r="61" spans="1:5" x14ac:dyDescent="0.15">
      <c r="A61" s="49"/>
      <c r="B61" s="4" t="s">
        <v>19</v>
      </c>
      <c r="D61" s="4" t="s">
        <v>19</v>
      </c>
      <c r="E61" s="1"/>
    </row>
    <row r="62" spans="1:5" x14ac:dyDescent="0.15">
      <c r="A62" s="50"/>
      <c r="B62" s="4" t="s">
        <v>20</v>
      </c>
      <c r="D62" s="4" t="s">
        <v>20</v>
      </c>
      <c r="E62" s="1"/>
    </row>
    <row r="63" spans="1:5" x14ac:dyDescent="0.15">
      <c r="A63" s="4"/>
      <c r="B63" s="4" t="s">
        <v>21</v>
      </c>
      <c r="D63" s="4" t="s">
        <v>21</v>
      </c>
      <c r="E63" s="1"/>
    </row>
    <row r="64" spans="1:5" x14ac:dyDescent="0.15">
      <c r="A64" s="4"/>
      <c r="B64" s="4" t="s">
        <v>22</v>
      </c>
      <c r="D64" s="4" t="s">
        <v>22</v>
      </c>
      <c r="E64" s="1"/>
    </row>
    <row r="65" spans="2:5" x14ac:dyDescent="0.15">
      <c r="B65" s="4" t="s">
        <v>23</v>
      </c>
      <c r="D65" s="4" t="s">
        <v>23</v>
      </c>
      <c r="E65" s="1"/>
    </row>
    <row r="66" spans="2:5" x14ac:dyDescent="0.15">
      <c r="B66" s="4" t="s">
        <v>24</v>
      </c>
      <c r="D66" s="4" t="s">
        <v>24</v>
      </c>
      <c r="E66" s="1"/>
    </row>
    <row r="67" spans="2:5" x14ac:dyDescent="0.15">
      <c r="B67" s="4" t="s">
        <v>25</v>
      </c>
      <c r="D67" s="4" t="s">
        <v>25</v>
      </c>
      <c r="E67" s="1"/>
    </row>
    <row r="68" spans="2:5" x14ac:dyDescent="0.15">
      <c r="B68" s="4" t="s">
        <v>26</v>
      </c>
      <c r="D68" s="4" t="s">
        <v>26</v>
      </c>
      <c r="E68" s="1"/>
    </row>
    <row r="69" spans="2:5" x14ac:dyDescent="0.15">
      <c r="B69" s="4" t="s">
        <v>27</v>
      </c>
      <c r="D69" s="4" t="s">
        <v>27</v>
      </c>
      <c r="E69" s="1"/>
    </row>
    <row r="70" spans="2:5" x14ac:dyDescent="0.15">
      <c r="B70" s="4" t="s">
        <v>28</v>
      </c>
      <c r="D70" s="4" t="s">
        <v>28</v>
      </c>
      <c r="E70" s="1"/>
    </row>
    <row r="71" spans="2:5" x14ac:dyDescent="0.15">
      <c r="B71" s="4" t="s">
        <v>29</v>
      </c>
      <c r="D71" s="4" t="s">
        <v>29</v>
      </c>
      <c r="E71" s="1"/>
    </row>
    <row r="72" spans="2:5" x14ac:dyDescent="0.15">
      <c r="B72" s="4" t="s">
        <v>30</v>
      </c>
      <c r="D72" s="4" t="s">
        <v>30</v>
      </c>
      <c r="E72" s="1"/>
    </row>
    <row r="73" spans="2:5" x14ac:dyDescent="0.15">
      <c r="B73" s="4" t="s">
        <v>31</v>
      </c>
      <c r="D73" s="4" t="s">
        <v>31</v>
      </c>
      <c r="E73" s="1"/>
    </row>
    <row r="74" spans="2:5" x14ac:dyDescent="0.15">
      <c r="B74" s="4" t="s">
        <v>32</v>
      </c>
      <c r="D74" s="4" t="s">
        <v>32</v>
      </c>
      <c r="E74" s="1"/>
    </row>
    <row r="75" spans="2:5" x14ac:dyDescent="0.15">
      <c r="B75" s="4" t="s">
        <v>33</v>
      </c>
      <c r="D75" s="4" t="s">
        <v>33</v>
      </c>
      <c r="E75" s="1"/>
    </row>
    <row r="76" spans="2:5" x14ac:dyDescent="0.15">
      <c r="B76" s="4" t="s">
        <v>34</v>
      </c>
      <c r="D76" s="4" t="s">
        <v>34</v>
      </c>
      <c r="E76" s="1"/>
    </row>
    <row r="77" spans="2:5" x14ac:dyDescent="0.15">
      <c r="B77" s="4" t="s">
        <v>35</v>
      </c>
      <c r="D77" s="4" t="s">
        <v>35</v>
      </c>
      <c r="E77" s="1"/>
    </row>
    <row r="78" spans="2:5" x14ac:dyDescent="0.15">
      <c r="B78" s="4" t="s">
        <v>36</v>
      </c>
      <c r="D78" s="4" t="s">
        <v>36</v>
      </c>
      <c r="E78" s="1"/>
    </row>
    <row r="79" spans="2:5" x14ac:dyDescent="0.15">
      <c r="B79" s="4" t="s">
        <v>37</v>
      </c>
      <c r="D79" s="4" t="s">
        <v>37</v>
      </c>
      <c r="E79" s="1"/>
    </row>
    <row r="80" spans="2:5" x14ac:dyDescent="0.15">
      <c r="B80" s="4" t="s">
        <v>38</v>
      </c>
      <c r="D80" s="4" t="s">
        <v>38</v>
      </c>
      <c r="E80" s="1"/>
    </row>
    <row r="81" spans="2:5" x14ac:dyDescent="0.15">
      <c r="B81" s="4" t="s">
        <v>39</v>
      </c>
      <c r="D81" s="4" t="s">
        <v>39</v>
      </c>
      <c r="E81" s="1"/>
    </row>
    <row r="82" spans="2:5" x14ac:dyDescent="0.15">
      <c r="B82" s="4" t="s">
        <v>40</v>
      </c>
      <c r="D82" s="4" t="s">
        <v>40</v>
      </c>
      <c r="E82" s="1"/>
    </row>
    <row r="83" spans="2:5" x14ac:dyDescent="0.15">
      <c r="B83" s="4" t="s">
        <v>41</v>
      </c>
      <c r="D83" s="4" t="s">
        <v>41</v>
      </c>
      <c r="E83" s="1"/>
    </row>
    <row r="84" spans="2:5" x14ac:dyDescent="0.15">
      <c r="B84" s="4" t="s">
        <v>42</v>
      </c>
      <c r="D84" s="4" t="s">
        <v>42</v>
      </c>
      <c r="E84" s="1"/>
    </row>
    <row r="85" spans="2:5" x14ac:dyDescent="0.15">
      <c r="B85" s="4" t="s">
        <v>43</v>
      </c>
      <c r="D85" s="4" t="s">
        <v>43</v>
      </c>
      <c r="E85" s="1"/>
    </row>
    <row r="86" spans="2:5" x14ac:dyDescent="0.15">
      <c r="B86" s="4" t="s">
        <v>44</v>
      </c>
      <c r="D86" s="4" t="s">
        <v>44</v>
      </c>
      <c r="E86" s="1"/>
    </row>
    <row r="87" spans="2:5" x14ac:dyDescent="0.15">
      <c r="B87" s="4" t="s">
        <v>45</v>
      </c>
      <c r="D87" s="4" t="s">
        <v>45</v>
      </c>
      <c r="E87" s="1"/>
    </row>
    <row r="88" spans="2:5" x14ac:dyDescent="0.15">
      <c r="B88" s="4" t="s">
        <v>46</v>
      </c>
      <c r="D88" s="4" t="s">
        <v>46</v>
      </c>
      <c r="E88" s="1"/>
    </row>
    <row r="89" spans="2:5" x14ac:dyDescent="0.15">
      <c r="B89" s="4" t="s">
        <v>47</v>
      </c>
      <c r="D89" s="4" t="s">
        <v>47</v>
      </c>
      <c r="E89" s="1"/>
    </row>
    <row r="90" spans="2:5" x14ac:dyDescent="0.15">
      <c r="B90" s="4" t="s">
        <v>48</v>
      </c>
      <c r="D90" s="4" t="s">
        <v>48</v>
      </c>
      <c r="E90" s="1"/>
    </row>
    <row r="91" spans="2:5" x14ac:dyDescent="0.15">
      <c r="B91" s="4" t="s">
        <v>49</v>
      </c>
      <c r="D91" s="4" t="s">
        <v>49</v>
      </c>
      <c r="E91" s="1"/>
    </row>
    <row r="92" spans="2:5" x14ac:dyDescent="0.15">
      <c r="B92" s="4" t="s">
        <v>50</v>
      </c>
      <c r="D92" s="4" t="s">
        <v>50</v>
      </c>
      <c r="E92" s="1"/>
    </row>
    <row r="93" spans="2:5" x14ac:dyDescent="0.15">
      <c r="B93" s="4" t="s">
        <v>51</v>
      </c>
      <c r="D93" s="4" t="s">
        <v>51</v>
      </c>
      <c r="E93" s="1"/>
    </row>
    <row r="94" spans="2:5" x14ac:dyDescent="0.15">
      <c r="B94" s="4" t="s">
        <v>52</v>
      </c>
      <c r="D94" s="4" t="s">
        <v>52</v>
      </c>
      <c r="E94" s="1"/>
    </row>
    <row r="95" spans="2:5" x14ac:dyDescent="0.15">
      <c r="B95" s="4" t="s">
        <v>53</v>
      </c>
      <c r="D95" s="4" t="s">
        <v>53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report (単位トン)</vt:lpstr>
      <vt:lpstr>入力方法</vt:lpstr>
      <vt:lpstr>report_list</vt:lpstr>
      <vt:lpstr>'report (単位トン)'!Print_Area</vt:lpstr>
      <vt:lpstr>入力方法!Print_Area</vt:lpstr>
      <vt:lpstr>'report (単位トン)'!Print_Titles</vt:lpstr>
      <vt:lpstr>入力方法!Print_Titles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2025-08-19T11:15:01Z</cp:lastPrinted>
  <dcterms:created xsi:type="dcterms:W3CDTF">2025-07-23T11:29:10Z</dcterms:created>
  <dcterms:modified xsi:type="dcterms:W3CDTF">2025-10-08T04:29:56Z</dcterms:modified>
</cp:coreProperties>
</file>