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37.20.100\技術管理\01_指導調査\31_共通仕様書\R04\◇◇◇R04.10.01改定\★作業\仕様書データ\業務分\建設関連業務_提出書類\"/>
    </mc:Choice>
  </mc:AlternateContent>
  <bookViews>
    <workbookView xWindow="480" yWindow="120" windowWidth="18315" windowHeight="8490"/>
  </bookViews>
  <sheets>
    <sheet name="提出書類一覧表" sheetId="4" r:id="rId1"/>
    <sheet name="1" sheetId="5" r:id="rId2"/>
    <sheet name="2" sheetId="6" r:id="rId3"/>
    <sheet name="3" sheetId="7" r:id="rId4"/>
    <sheet name="4" sheetId="8" r:id="rId5"/>
    <sheet name="5" sheetId="9" r:id="rId6"/>
    <sheet name="6" sheetId="10" r:id="rId7"/>
    <sheet name="7" sheetId="11" r:id="rId8"/>
    <sheet name="8" sheetId="12" r:id="rId9"/>
    <sheet name="9" sheetId="13" r:id="rId10"/>
    <sheet name="10" sheetId="14"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8" r:id="rId24"/>
    <sheet name="24" sheetId="27" r:id="rId25"/>
  </sheets>
  <definedNames>
    <definedName name="_xlnm.Print_Area" localSheetId="1">'1'!$A$1:$AT$51</definedName>
    <definedName name="_xlnm.Print_Area" localSheetId="11">'11'!$A$1:$K$34</definedName>
    <definedName name="_xlnm.Print_Area" localSheetId="13">'13'!$A$1:$I$39</definedName>
    <definedName name="_xlnm.Print_Area" localSheetId="14">'14'!$A$1:$J$34</definedName>
    <definedName name="_xlnm.Print_Area" localSheetId="15">'15'!$A$1:$J$28</definedName>
    <definedName name="_xlnm.Print_Area" localSheetId="16">'16'!$A$1:$I$36</definedName>
    <definedName name="_xlnm.Print_Area" localSheetId="17">'17'!$A$1:$I$36</definedName>
    <definedName name="_xlnm.Print_Area" localSheetId="18">'18'!$A$1:$I$35</definedName>
    <definedName name="_xlnm.Print_Area" localSheetId="19">'19'!$A$1:$I$38</definedName>
    <definedName name="_xlnm.Print_Area" localSheetId="20">'20'!$A$1:$I$39</definedName>
    <definedName name="_xlnm.Print_Area" localSheetId="21">'21'!$A$1:$I$26</definedName>
    <definedName name="_xlnm.Print_Area" localSheetId="22">'22'!$A$1:$I$39</definedName>
    <definedName name="_xlnm.Print_Area" localSheetId="23">'23'!$A$1:$I$33</definedName>
    <definedName name="_xlnm.Print_Area" localSheetId="24">'24'!$A$1:$AO$51</definedName>
    <definedName name="_xlnm.Print_Area" localSheetId="3">'3'!$A$1:$I$49</definedName>
    <definedName name="_xlnm.Print_Area" localSheetId="4">'4'!$A$1:$I$26</definedName>
    <definedName name="_xlnm.Print_Area" localSheetId="5">'5'!$A$1:$I$35</definedName>
    <definedName name="_xlnm.Print_Area" localSheetId="6">'6'!$A$1:$I$26</definedName>
    <definedName name="_xlnm.Print_Area" localSheetId="7">'7'!$A$1:$I$37</definedName>
    <definedName name="_xlnm.Print_Area" localSheetId="8">'8'!$A$1:$I$38</definedName>
    <definedName name="_xlnm.Print_Area" localSheetId="9">'9'!$A$1:$I$36</definedName>
  </definedNames>
  <calcPr calcId="162913"/>
</workbook>
</file>

<file path=xl/calcChain.xml><?xml version="1.0" encoding="utf-8"?>
<calcChain xmlns="http://schemas.openxmlformats.org/spreadsheetml/2006/main">
  <c r="B25" i="22" l="1"/>
  <c r="B25" i="18"/>
  <c r="B15" i="17"/>
</calcChain>
</file>

<file path=xl/sharedStrings.xml><?xml version="1.0" encoding="utf-8"?>
<sst xmlns="http://schemas.openxmlformats.org/spreadsheetml/2006/main" count="557" uniqueCount="343">
  <si>
    <t>No.</t>
  </si>
  <si>
    <t>様　　式　　名</t>
  </si>
  <si>
    <t>作成別</t>
  </si>
  <si>
    <t>宛名</t>
  </si>
  <si>
    <t>提出期日</t>
  </si>
  <si>
    <t>調査職員</t>
  </si>
  <si>
    <t>管理技術者</t>
  </si>
  <si>
    <t>その都度</t>
  </si>
  <si>
    <t>業務工程表</t>
  </si>
  <si>
    <t>受注者</t>
  </si>
  <si>
    <t>発注者</t>
  </si>
  <si>
    <t>契約後14日以内</t>
  </si>
  <si>
    <t>管理技術者通知書</t>
  </si>
  <si>
    <t>契約後遅滞なく</t>
  </si>
  <si>
    <t>本人</t>
  </si>
  <si>
    <t>照査技術者通知書</t>
  </si>
  <si>
    <t>照査技術者経歴書</t>
  </si>
  <si>
    <t>照査報告書</t>
  </si>
  <si>
    <t>照査技術者</t>
  </si>
  <si>
    <t>業務完了後</t>
  </si>
  <si>
    <t>業務計画書</t>
  </si>
  <si>
    <t>契約締結後15日以内</t>
  </si>
  <si>
    <t>貸与品借用書</t>
  </si>
  <si>
    <t>貸与時</t>
  </si>
  <si>
    <t>貸与品返還書</t>
  </si>
  <si>
    <t>返還時</t>
  </si>
  <si>
    <t>身分証明書交付願</t>
  </si>
  <si>
    <t>必要な時</t>
  </si>
  <si>
    <t>完成届</t>
  </si>
  <si>
    <t>業務を完了したとき</t>
  </si>
  <si>
    <t>指定部分に係る（又は、引渡部分に係る）業務完了報告書</t>
  </si>
  <si>
    <t>設計図書に定められた期日</t>
  </si>
  <si>
    <t>修補指示書</t>
  </si>
  <si>
    <t>検査日</t>
  </si>
  <si>
    <t>業務成果引渡書</t>
  </si>
  <si>
    <t>引渡のとき</t>
  </si>
  <si>
    <t>履行期間の変更請求書</t>
  </si>
  <si>
    <t>変更を必要とするとき</t>
  </si>
  <si>
    <t>部分使用同意書</t>
  </si>
  <si>
    <t>発注者が部分使用を請求したとき</t>
  </si>
  <si>
    <t>事故報告書</t>
  </si>
  <si>
    <t>事故が発生したとき</t>
  </si>
  <si>
    <t>担当技術者を定めた場合</t>
  </si>
  <si>
    <t>担当技術者経歴書</t>
  </si>
  <si>
    <t>コスト縮減提案書</t>
  </si>
  <si>
    <t>－</t>
  </si>
  <si>
    <t>後段階の設計において一層のコスト縮減の検討の余地が残されている場合</t>
  </si>
  <si>
    <t>Ⅲ．提出書類一覧表</t>
    <phoneticPr fontId="1"/>
  </si>
  <si>
    <t>設計業務等に関する提出書類一覧表</t>
    <phoneticPr fontId="1"/>
  </si>
  <si>
    <t>業務打合簿</t>
    <rPh sb="0" eb="2">
      <t>ギョウム</t>
    </rPh>
    <rPh sb="2" eb="3">
      <t>ウ</t>
    </rPh>
    <rPh sb="3" eb="4">
      <t>ア</t>
    </rPh>
    <rPh sb="4" eb="5">
      <t>ボ</t>
    </rPh>
    <phoneticPr fontId="1"/>
  </si>
  <si>
    <t>管理(照査)技術者変更通知書</t>
    <rPh sb="3" eb="5">
      <t>ショウサ</t>
    </rPh>
    <phoneticPr fontId="1"/>
  </si>
  <si>
    <t>調査職員
管理技術者</t>
    <rPh sb="5" eb="7">
      <t>カンリ</t>
    </rPh>
    <rPh sb="7" eb="9">
      <t>ギジュツ</t>
    </rPh>
    <rPh sb="9" eb="10">
      <t>シャ</t>
    </rPh>
    <phoneticPr fontId="1"/>
  </si>
  <si>
    <t>担当技術者変更届</t>
    <rPh sb="0" eb="2">
      <t>タントウ</t>
    </rPh>
    <rPh sb="2" eb="4">
      <t>ギジュツ</t>
    </rPh>
    <rPh sb="4" eb="5">
      <t>シャ</t>
    </rPh>
    <rPh sb="5" eb="7">
      <t>ヘンコウ</t>
    </rPh>
    <rPh sb="7" eb="8">
      <t>トド</t>
    </rPh>
    <phoneticPr fontId="1"/>
  </si>
  <si>
    <t>担当技術者届</t>
    <rPh sb="5" eb="6">
      <t>トド</t>
    </rPh>
    <phoneticPr fontId="1"/>
  </si>
  <si>
    <t>受注者</t>
    <phoneticPr fontId="1"/>
  </si>
  <si>
    <t>その都度</t>
    <phoneticPr fontId="1"/>
  </si>
  <si>
    <t>調査職員</t>
    <phoneticPr fontId="1"/>
  </si>
  <si>
    <t>発注者</t>
    <rPh sb="0" eb="3">
      <t>ハッチュウシャ</t>
    </rPh>
    <phoneticPr fontId="1"/>
  </si>
  <si>
    <t>押印省略</t>
    <rPh sb="0" eb="2">
      <t>オウイン</t>
    </rPh>
    <rPh sb="2" eb="4">
      <t>ショウリャク</t>
    </rPh>
    <phoneticPr fontId="1"/>
  </si>
  <si>
    <t>履行報告書
(特記仕様書から移動)</t>
    <rPh sb="0" eb="2">
      <t>リコウ</t>
    </rPh>
    <rPh sb="2" eb="5">
      <t>ホウコクショ</t>
    </rPh>
    <rPh sb="7" eb="12">
      <t>トッキシヨウショ</t>
    </rPh>
    <rPh sb="14" eb="16">
      <t>イドウ</t>
    </rPh>
    <phoneticPr fontId="1"/>
  </si>
  <si>
    <t>毎月1回調査職員が指定する日</t>
    <rPh sb="0" eb="2">
      <t>マイツキ</t>
    </rPh>
    <rPh sb="3" eb="4">
      <t>カイ</t>
    </rPh>
    <rPh sb="4" eb="6">
      <t>チョウサ</t>
    </rPh>
    <rPh sb="6" eb="8">
      <t>ショクイン</t>
    </rPh>
    <rPh sb="9" eb="11">
      <t>シテイ</t>
    </rPh>
    <rPh sb="13" eb="14">
      <t>ヒ</t>
    </rPh>
    <phoneticPr fontId="1"/>
  </si>
  <si>
    <t>様式-1</t>
    <rPh sb="0" eb="2">
      <t>ヨウシキ</t>
    </rPh>
    <phoneticPr fontId="11"/>
  </si>
  <si>
    <t>業 務 打 合 簿</t>
    <rPh sb="0" eb="1">
      <t>ギョウ</t>
    </rPh>
    <rPh sb="2" eb="3">
      <t>ツトム</t>
    </rPh>
    <rPh sb="4" eb="5">
      <t>ダ</t>
    </rPh>
    <rPh sb="6" eb="7">
      <t>ゴウ</t>
    </rPh>
    <rPh sb="8" eb="9">
      <t>ボ</t>
    </rPh>
    <phoneticPr fontId="11"/>
  </si>
  <si>
    <t>発議者</t>
    <rPh sb="0" eb="1">
      <t>ハツ</t>
    </rPh>
    <rPh sb="1" eb="2">
      <t>ギ</t>
    </rPh>
    <rPh sb="2" eb="3">
      <t>シャ</t>
    </rPh>
    <phoneticPr fontId="11"/>
  </si>
  <si>
    <t>発議年月日</t>
    <rPh sb="0" eb="2">
      <t>ハツギ</t>
    </rPh>
    <rPh sb="2" eb="5">
      <t>ネンガッピ</t>
    </rPh>
    <phoneticPr fontId="11"/>
  </si>
  <si>
    <t xml:space="preserve">          　　年　　月　　日</t>
    <rPh sb="12" eb="13">
      <t>ネン</t>
    </rPh>
    <rPh sb="15" eb="16">
      <t>ツキ</t>
    </rPh>
    <rPh sb="18" eb="19">
      <t>ヒ</t>
    </rPh>
    <phoneticPr fontId="11"/>
  </si>
  <si>
    <t>発議事項</t>
    <rPh sb="0" eb="2">
      <t>ハツギ</t>
    </rPh>
    <rPh sb="2" eb="4">
      <t>ジコウ</t>
    </rPh>
    <phoneticPr fontId="11"/>
  </si>
  <si>
    <t>（</t>
    <phoneticPr fontId="11"/>
  </si>
  <si>
    <t>）</t>
    <phoneticPr fontId="11"/>
  </si>
  <si>
    <t>業務番号</t>
    <rPh sb="0" eb="1">
      <t>ギョウ</t>
    </rPh>
    <rPh sb="1" eb="2">
      <t>ツトム</t>
    </rPh>
    <rPh sb="2" eb="3">
      <t>バン</t>
    </rPh>
    <rPh sb="3" eb="4">
      <t>ゴウ</t>
    </rPh>
    <phoneticPr fontId="11"/>
  </si>
  <si>
    <t>受注者名</t>
    <rPh sb="0" eb="3">
      <t>ジュチュウシャ</t>
    </rPh>
    <rPh sb="3" eb="4">
      <t>メイ</t>
    </rPh>
    <phoneticPr fontId="11"/>
  </si>
  <si>
    <t>業務名</t>
    <rPh sb="0" eb="1">
      <t>ギョウ</t>
    </rPh>
    <rPh sb="1" eb="2">
      <t>ツトム</t>
    </rPh>
    <rPh sb="2" eb="3">
      <t>メイ</t>
    </rPh>
    <phoneticPr fontId="11"/>
  </si>
  <si>
    <t>（内容）</t>
    <rPh sb="1" eb="3">
      <t>ナイヨウ</t>
    </rPh>
    <phoneticPr fontId="11"/>
  </si>
  <si>
    <t>添付図</t>
    <rPh sb="0" eb="2">
      <t>テンプ</t>
    </rPh>
    <rPh sb="2" eb="3">
      <t>ズ</t>
    </rPh>
    <phoneticPr fontId="11"/>
  </si>
  <si>
    <t>葉、その他添付図書</t>
    <rPh sb="0" eb="1">
      <t>ハ</t>
    </rPh>
    <rPh sb="4" eb="5">
      <t>タ</t>
    </rPh>
    <rPh sb="5" eb="7">
      <t>テンプ</t>
    </rPh>
    <rPh sb="7" eb="9">
      <t>トショ</t>
    </rPh>
    <phoneticPr fontId="11"/>
  </si>
  <si>
    <t>処理　・　回答</t>
    <rPh sb="0" eb="2">
      <t>ショリ</t>
    </rPh>
    <rPh sb="5" eb="7">
      <t>カイトウ</t>
    </rPh>
    <phoneticPr fontId="11"/>
  </si>
  <si>
    <t>発注者</t>
    <rPh sb="0" eb="3">
      <t>ハッチュウシャ</t>
    </rPh>
    <phoneticPr fontId="11"/>
  </si>
  <si>
    <t>上記について</t>
    <rPh sb="0" eb="2">
      <t>ジョウキ</t>
    </rPh>
    <phoneticPr fontId="11"/>
  </si>
  <si>
    <t>します。</t>
    <phoneticPr fontId="11"/>
  </si>
  <si>
    <t>　　年　　月　　日</t>
    <rPh sb="2" eb="3">
      <t>ネン</t>
    </rPh>
    <rPh sb="5" eb="6">
      <t>ガツ</t>
    </rPh>
    <rPh sb="8" eb="9">
      <t>ヒ</t>
    </rPh>
    <phoneticPr fontId="11"/>
  </si>
  <si>
    <t>受注者</t>
    <rPh sb="0" eb="3">
      <t>ジュチュウシャシャ</t>
    </rPh>
    <phoneticPr fontId="11"/>
  </si>
  <si>
    <t>総　括
調査員</t>
    <rPh sb="0" eb="1">
      <t>ソウ</t>
    </rPh>
    <rPh sb="2" eb="3">
      <t>カツ</t>
    </rPh>
    <rPh sb="4" eb="7">
      <t>チョウサイン</t>
    </rPh>
    <phoneticPr fontId="11"/>
  </si>
  <si>
    <t>主　任
調査員</t>
    <rPh sb="0" eb="1">
      <t>シュ</t>
    </rPh>
    <rPh sb="2" eb="3">
      <t>ニン</t>
    </rPh>
    <rPh sb="4" eb="7">
      <t>チョウサイン</t>
    </rPh>
    <phoneticPr fontId="11"/>
  </si>
  <si>
    <t>調査員</t>
    <rPh sb="0" eb="3">
      <t>チョウサイン</t>
    </rPh>
    <phoneticPr fontId="11"/>
  </si>
  <si>
    <t>管　 理
技術者</t>
    <rPh sb="0" eb="1">
      <t>カン</t>
    </rPh>
    <rPh sb="3" eb="4">
      <t>リ</t>
    </rPh>
    <rPh sb="5" eb="8">
      <t>ギジュツシャ</t>
    </rPh>
    <phoneticPr fontId="11"/>
  </si>
  <si>
    <t>※管理技術者の押印を省略できる</t>
    <rPh sb="1" eb="3">
      <t>カンリ</t>
    </rPh>
    <phoneticPr fontId="11"/>
  </si>
  <si>
    <t>※決裁欄は、適宜編集のうえ、下記をご利用ください。</t>
    <rPh sb="1" eb="3">
      <t>ケッサイ</t>
    </rPh>
    <rPh sb="3" eb="4">
      <t>ラン</t>
    </rPh>
    <rPh sb="6" eb="8">
      <t>テキギ</t>
    </rPh>
    <rPh sb="8" eb="10">
      <t>ヘンシュウ</t>
    </rPh>
    <rPh sb="14" eb="16">
      <t>カキ</t>
    </rPh>
    <rPh sb="18" eb="20">
      <t>リヨウ</t>
    </rPh>
    <phoneticPr fontId="11"/>
  </si>
  <si>
    <t>部　長</t>
    <rPh sb="0" eb="1">
      <t>ブ</t>
    </rPh>
    <rPh sb="2" eb="3">
      <t>チョウ</t>
    </rPh>
    <phoneticPr fontId="11"/>
  </si>
  <si>
    <t>次　長
（技術）</t>
    <rPh sb="0" eb="1">
      <t>ツギ</t>
    </rPh>
    <rPh sb="2" eb="3">
      <t>チョウ</t>
    </rPh>
    <rPh sb="5" eb="7">
      <t>ギジュツ</t>
    </rPh>
    <phoneticPr fontId="11"/>
  </si>
  <si>
    <t>次　　　長</t>
    <rPh sb="0" eb="1">
      <t>ツギ</t>
    </rPh>
    <rPh sb="4" eb="5">
      <t>チョウ</t>
    </rPh>
    <phoneticPr fontId="11"/>
  </si>
  <si>
    <t>管　理　課</t>
    <rPh sb="0" eb="1">
      <t>カン</t>
    </rPh>
    <rPh sb="2" eb="3">
      <t>リ</t>
    </rPh>
    <rPh sb="4" eb="5">
      <t>カ</t>
    </rPh>
    <phoneticPr fontId="11"/>
  </si>
  <si>
    <t>総　 括
調査員</t>
    <rPh sb="0" eb="1">
      <t>ソウ</t>
    </rPh>
    <rPh sb="3" eb="4">
      <t>カツ</t>
    </rPh>
    <rPh sb="5" eb="8">
      <t>チョウサイン</t>
    </rPh>
    <phoneticPr fontId="11"/>
  </si>
  <si>
    <t>主 　任
調査員</t>
    <rPh sb="0" eb="1">
      <t>シュ</t>
    </rPh>
    <rPh sb="3" eb="4">
      <t>ニン</t>
    </rPh>
    <rPh sb="5" eb="8">
      <t>チョウサイン</t>
    </rPh>
    <phoneticPr fontId="11"/>
  </si>
  <si>
    <t>担　 当
技術者</t>
    <rPh sb="0" eb="1">
      <t>タン</t>
    </rPh>
    <rPh sb="3" eb="4">
      <t>トウ</t>
    </rPh>
    <rPh sb="5" eb="8">
      <t>ギジュツシャ</t>
    </rPh>
    <phoneticPr fontId="11"/>
  </si>
  <si>
    <t>照　 査
技術者</t>
    <rPh sb="0" eb="1">
      <t>アキラ</t>
    </rPh>
    <rPh sb="3" eb="4">
      <t>サ</t>
    </rPh>
    <rPh sb="5" eb="7">
      <t>ギジュツ</t>
    </rPh>
    <rPh sb="7" eb="8">
      <t>シャ</t>
    </rPh>
    <phoneticPr fontId="11"/>
  </si>
  <si>
    <t>（事務）</t>
    <rPh sb="1" eb="3">
      <t>ジム</t>
    </rPh>
    <phoneticPr fontId="11"/>
  </si>
  <si>
    <t>（技術）</t>
    <rPh sb="1" eb="3">
      <t>ギジュツ</t>
    </rPh>
    <phoneticPr fontId="11"/>
  </si>
  <si>
    <t>課　長</t>
    <rPh sb="0" eb="1">
      <t>カ</t>
    </rPh>
    <rPh sb="2" eb="3">
      <t>チョウ</t>
    </rPh>
    <phoneticPr fontId="11"/>
  </si>
  <si>
    <t>予算担当</t>
    <rPh sb="0" eb="2">
      <t>ヨサン</t>
    </rPh>
    <rPh sb="2" eb="4">
      <t>タントウ</t>
    </rPh>
    <phoneticPr fontId="11"/>
  </si>
  <si>
    <t>様式-2</t>
    <rPh sb="0" eb="2">
      <t>ヨウシキ</t>
    </rPh>
    <phoneticPr fontId="18"/>
  </si>
  <si>
    <t>業　務　工　程　表</t>
    <rPh sb="0" eb="1">
      <t>ギョウ</t>
    </rPh>
    <rPh sb="2" eb="3">
      <t>ツトム</t>
    </rPh>
    <rPh sb="4" eb="5">
      <t>ツカサ</t>
    </rPh>
    <rPh sb="6" eb="7">
      <t>ホド</t>
    </rPh>
    <rPh sb="8" eb="9">
      <t>ヒョウ</t>
    </rPh>
    <phoneticPr fontId="18"/>
  </si>
  <si>
    <t>　　　　　(発注者)　　　　　　　　　　　殿</t>
    <rPh sb="6" eb="9">
      <t>ハッチュウシャ</t>
    </rPh>
    <rPh sb="21" eb="22">
      <t>トノ</t>
    </rPh>
    <phoneticPr fontId="18"/>
  </si>
  <si>
    <t>業務名</t>
    <rPh sb="0" eb="2">
      <t>ギョウム</t>
    </rPh>
    <rPh sb="2" eb="3">
      <t>メイ</t>
    </rPh>
    <phoneticPr fontId="18"/>
  </si>
  <si>
    <t>住所</t>
    <rPh sb="0" eb="2">
      <t>ジュウショ</t>
    </rPh>
    <phoneticPr fontId="18"/>
  </si>
  <si>
    <t>履行期間</t>
    <rPh sb="0" eb="2">
      <t>リコウ</t>
    </rPh>
    <rPh sb="2" eb="4">
      <t>キカン</t>
    </rPh>
    <phoneticPr fontId="18"/>
  </si>
  <si>
    <t>氏名</t>
  </si>
  <si>
    <t>工種</t>
    <rPh sb="0" eb="1">
      <t>コウ</t>
    </rPh>
    <rPh sb="1" eb="2">
      <t>タネ</t>
    </rPh>
    <phoneticPr fontId="18"/>
  </si>
  <si>
    <t>種別</t>
  </si>
  <si>
    <t>細別</t>
    <rPh sb="0" eb="2">
      <t>サイベツ</t>
    </rPh>
    <phoneticPr fontId="18"/>
  </si>
  <si>
    <t>単位</t>
    <rPh sb="0" eb="2">
      <t>タンイ</t>
    </rPh>
    <phoneticPr fontId="18"/>
  </si>
  <si>
    <t>数量</t>
    <rPh sb="0" eb="2">
      <t>スウリョウ</t>
    </rPh>
    <phoneticPr fontId="18"/>
  </si>
  <si>
    <t>摘要</t>
    <rPh sb="0" eb="2">
      <t>テキヨウ</t>
    </rPh>
    <phoneticPr fontId="18"/>
  </si>
  <si>
    <t>予定工程</t>
    <rPh sb="0" eb="2">
      <t>ヨテイ</t>
    </rPh>
    <rPh sb="2" eb="4">
      <t>コウテイ</t>
    </rPh>
    <phoneticPr fontId="18"/>
  </si>
  <si>
    <t>月</t>
    <rPh sb="0" eb="1">
      <t>ツキ</t>
    </rPh>
    <phoneticPr fontId="18"/>
  </si>
  <si>
    <r>
      <t xml:space="preserve"> 注1.予定工程は黒実線をもって表示する。また変更契約の工程は下段に黒点線</t>
    </r>
    <r>
      <rPr>
        <sz val="11"/>
        <rFont val="ＭＳ Ｐ明朝"/>
        <family val="1"/>
        <charset val="128"/>
      </rPr>
      <t>もしくは赤実線をもって表示する。</t>
    </r>
    <rPh sb="1" eb="2">
      <t>チュウ</t>
    </rPh>
    <rPh sb="4" eb="6">
      <t>ヨテイ</t>
    </rPh>
    <rPh sb="41" eb="42">
      <t>アカ</t>
    </rPh>
    <rPh sb="42" eb="44">
      <t>ジッセン</t>
    </rPh>
    <phoneticPr fontId="18"/>
  </si>
  <si>
    <t>様式-3</t>
    <rPh sb="0" eb="2">
      <t>ヨウシキ</t>
    </rPh>
    <phoneticPr fontId="18"/>
  </si>
  <si>
    <t>　　　年　　　月　　　日</t>
    <rPh sb="3" eb="4">
      <t>トシ</t>
    </rPh>
    <rPh sb="7" eb="8">
      <t>ツキ</t>
    </rPh>
    <rPh sb="11" eb="12">
      <t>ニチ</t>
    </rPh>
    <phoneticPr fontId="18"/>
  </si>
  <si>
    <t>　　(発注者)　　　　殿</t>
    <rPh sb="3" eb="6">
      <t>ハッチュウシャ</t>
    </rPh>
    <rPh sb="11" eb="12">
      <t>トノ</t>
    </rPh>
    <phoneticPr fontId="18"/>
  </si>
  <si>
    <t>受注者</t>
    <rPh sb="0" eb="3">
      <t>ジュチュウシャ</t>
    </rPh>
    <phoneticPr fontId="18"/>
  </si>
  <si>
    <t>氏名</t>
    <rPh sb="0" eb="2">
      <t>シメイ</t>
    </rPh>
    <phoneticPr fontId="18"/>
  </si>
  <si>
    <t>管理技術者通知書</t>
    <rPh sb="0" eb="2">
      <t>カンリ</t>
    </rPh>
    <rPh sb="2" eb="4">
      <t>ギジュツ</t>
    </rPh>
    <rPh sb="4" eb="5">
      <t>シャ</t>
    </rPh>
    <rPh sb="5" eb="8">
      <t>ツウチショ</t>
    </rPh>
    <phoneticPr fontId="18"/>
  </si>
  <si>
    <t>委託業務の名称</t>
    <rPh sb="0" eb="2">
      <t>イタク</t>
    </rPh>
    <rPh sb="2" eb="4">
      <t>ギョウム</t>
    </rPh>
    <rPh sb="5" eb="7">
      <t>メイショウ</t>
    </rPh>
    <phoneticPr fontId="18"/>
  </si>
  <si>
    <t>　契約書第10条に基づき、上記業務の管理技術者を下記のとおり定めたので、別紙経歴</t>
  </si>
  <si>
    <t>書を添えて通知します。</t>
  </si>
  <si>
    <t>記</t>
    <rPh sb="0" eb="1">
      <t>キ</t>
    </rPh>
    <phoneticPr fontId="18"/>
  </si>
  <si>
    <t>管理技術者</t>
    <rPh sb="0" eb="2">
      <t>カンリ</t>
    </rPh>
    <rPh sb="2" eb="4">
      <t>ギジュツ</t>
    </rPh>
    <rPh sb="4" eb="5">
      <t>シャ</t>
    </rPh>
    <phoneticPr fontId="18"/>
  </si>
  <si>
    <t>※建築設計業務委託に基づく通知の場合、「第10条」を「第15条」に訂正してください。</t>
    <rPh sb="1" eb="3">
      <t>ケンチク</t>
    </rPh>
    <rPh sb="3" eb="5">
      <t>セッケイ</t>
    </rPh>
    <rPh sb="5" eb="7">
      <t>ギョウム</t>
    </rPh>
    <rPh sb="7" eb="9">
      <t>イタク</t>
    </rPh>
    <rPh sb="10" eb="11">
      <t>モト</t>
    </rPh>
    <rPh sb="13" eb="15">
      <t>ツウチ</t>
    </rPh>
    <rPh sb="16" eb="18">
      <t>バアイ</t>
    </rPh>
    <rPh sb="20" eb="21">
      <t>ダイ</t>
    </rPh>
    <rPh sb="23" eb="24">
      <t>ジョウ</t>
    </rPh>
    <rPh sb="27" eb="28">
      <t>ダイ</t>
    </rPh>
    <rPh sb="30" eb="31">
      <t>ジョウ</t>
    </rPh>
    <rPh sb="33" eb="35">
      <t>テイセイ</t>
    </rPh>
    <phoneticPr fontId="18"/>
  </si>
  <si>
    <t>※建築工事管理業務委託に基づく通知の場合、「第10条」を「第9条」に訂正してください。</t>
    <rPh sb="1" eb="3">
      <t>ケンチク</t>
    </rPh>
    <rPh sb="3" eb="5">
      <t>コウジ</t>
    </rPh>
    <rPh sb="5" eb="7">
      <t>カンリ</t>
    </rPh>
    <rPh sb="7" eb="9">
      <t>ギョウム</t>
    </rPh>
    <rPh sb="9" eb="11">
      <t>イタク</t>
    </rPh>
    <rPh sb="12" eb="13">
      <t>モト</t>
    </rPh>
    <rPh sb="15" eb="17">
      <t>ツウチ</t>
    </rPh>
    <rPh sb="18" eb="20">
      <t>バアイ</t>
    </rPh>
    <rPh sb="22" eb="23">
      <t>ダイ</t>
    </rPh>
    <rPh sb="25" eb="26">
      <t>ジョウ</t>
    </rPh>
    <rPh sb="29" eb="30">
      <t>ダイ</t>
    </rPh>
    <rPh sb="31" eb="32">
      <t>ジョウ</t>
    </rPh>
    <rPh sb="34" eb="36">
      <t>テイセイ</t>
    </rPh>
    <phoneticPr fontId="18"/>
  </si>
  <si>
    <t>様式-4</t>
    <rPh sb="0" eb="2">
      <t>ヨウシキ</t>
    </rPh>
    <phoneticPr fontId="18"/>
  </si>
  <si>
    <t>別紙</t>
    <rPh sb="0" eb="2">
      <t>ベッシ</t>
    </rPh>
    <phoneticPr fontId="18"/>
  </si>
  <si>
    <t>管理技術者経歴書</t>
    <rPh sb="0" eb="2">
      <t>カンリ</t>
    </rPh>
    <rPh sb="2" eb="4">
      <t>ギジュツ</t>
    </rPh>
    <rPh sb="4" eb="5">
      <t>シャ</t>
    </rPh>
    <rPh sb="5" eb="8">
      <t>ケイレキショ</t>
    </rPh>
    <phoneticPr fontId="18"/>
  </si>
  <si>
    <t>生年月日</t>
    <rPh sb="0" eb="2">
      <t>セイネン</t>
    </rPh>
    <rPh sb="2" eb="4">
      <t>ガッピ</t>
    </rPh>
    <phoneticPr fontId="18"/>
  </si>
  <si>
    <t>　　　　年　　　月　　　日</t>
    <rPh sb="4" eb="5">
      <t>トシ</t>
    </rPh>
    <rPh sb="8" eb="9">
      <t>ツキ</t>
    </rPh>
    <rPh sb="12" eb="13">
      <t>ニチ</t>
    </rPh>
    <phoneticPr fontId="18"/>
  </si>
  <si>
    <t>本籍地</t>
    <rPh sb="0" eb="3">
      <t>ホンセキチ</t>
    </rPh>
    <phoneticPr fontId="18"/>
  </si>
  <si>
    <t>現住所</t>
    <rPh sb="0" eb="3">
      <t>ゲンジュウショ</t>
    </rPh>
    <phoneticPr fontId="18"/>
  </si>
  <si>
    <t>最終学歴</t>
    <rPh sb="0" eb="2">
      <t>サイシュウ</t>
    </rPh>
    <rPh sb="2" eb="4">
      <t>ガクレキ</t>
    </rPh>
    <phoneticPr fontId="18"/>
  </si>
  <si>
    <t>(学　校　科　名）</t>
    <rPh sb="1" eb="2">
      <t>ガク</t>
    </rPh>
    <rPh sb="3" eb="4">
      <t>コウ</t>
    </rPh>
    <rPh sb="5" eb="6">
      <t>カ</t>
    </rPh>
    <rPh sb="7" eb="8">
      <t>ナ</t>
    </rPh>
    <phoneticPr fontId="18"/>
  </si>
  <si>
    <t>　　　　年　　　月　　　日</t>
  </si>
  <si>
    <t>卒業</t>
    <rPh sb="0" eb="2">
      <t>ソツギョウ</t>
    </rPh>
    <phoneticPr fontId="18"/>
  </si>
  <si>
    <t>取得資格等</t>
    <rPh sb="0" eb="2">
      <t>シュトク</t>
    </rPh>
    <rPh sb="2" eb="4">
      <t>シカク</t>
    </rPh>
    <rPh sb="4" eb="5">
      <t>ナド</t>
    </rPh>
    <phoneticPr fontId="18"/>
  </si>
  <si>
    <t>取得</t>
    <rPh sb="0" eb="2">
      <t>シュトク</t>
    </rPh>
    <phoneticPr fontId="18"/>
  </si>
  <si>
    <t>(資格の登録番号　　　　　　　　　　　　　　　　　　　　　　　）</t>
    <phoneticPr fontId="18"/>
  </si>
  <si>
    <t>(以下列記)</t>
    <rPh sb="1" eb="3">
      <t>イカ</t>
    </rPh>
    <rPh sb="3" eb="5">
      <t>レッキ</t>
    </rPh>
    <phoneticPr fontId="18"/>
  </si>
  <si>
    <t>職歴</t>
    <rPh sb="0" eb="2">
      <t>ショクレキ</t>
    </rPh>
    <phoneticPr fontId="18"/>
  </si>
  <si>
    <t>1.</t>
    <phoneticPr fontId="18"/>
  </si>
  <si>
    <t>(　　年　　月～　　年　　月)</t>
    <rPh sb="3" eb="4">
      <t>トシ</t>
    </rPh>
    <rPh sb="6" eb="7">
      <t>ツキ</t>
    </rPh>
    <rPh sb="10" eb="11">
      <t>トシ</t>
    </rPh>
    <rPh sb="13" eb="14">
      <t>ツキ</t>
    </rPh>
    <phoneticPr fontId="18"/>
  </si>
  <si>
    <t>2.</t>
    <phoneticPr fontId="18"/>
  </si>
  <si>
    <t>3.</t>
    <phoneticPr fontId="18"/>
  </si>
  <si>
    <t>上記のとおり相違ありません。</t>
    <rPh sb="0" eb="2">
      <t>ジョウキ</t>
    </rPh>
    <rPh sb="6" eb="8">
      <t>ソウイ</t>
    </rPh>
    <phoneticPr fontId="18"/>
  </si>
  <si>
    <t xml:space="preserve">    　　年　　月　　日</t>
    <rPh sb="6" eb="7">
      <t>トシ</t>
    </rPh>
    <rPh sb="9" eb="10">
      <t>ツキ</t>
    </rPh>
    <rPh sb="12" eb="13">
      <t>ニチ</t>
    </rPh>
    <phoneticPr fontId="18"/>
  </si>
  <si>
    <t>(※職歴については、担当した業務経歴を記入してください。)</t>
    <phoneticPr fontId="18"/>
  </si>
  <si>
    <t>様式-5</t>
    <rPh sb="0" eb="2">
      <t>ヨウシキ</t>
    </rPh>
    <phoneticPr fontId="18"/>
  </si>
  <si>
    <t>　　(発注者)　　殿</t>
    <rPh sb="3" eb="6">
      <t>ハッチュウシャ</t>
    </rPh>
    <rPh sb="9" eb="10">
      <t>トノ</t>
    </rPh>
    <phoneticPr fontId="18"/>
  </si>
  <si>
    <t>照査技術者通知書</t>
    <rPh sb="0" eb="2">
      <t>ショウサ</t>
    </rPh>
    <rPh sb="2" eb="4">
      <t>ギジュツ</t>
    </rPh>
    <rPh sb="4" eb="5">
      <t>シャ</t>
    </rPh>
    <rPh sb="5" eb="8">
      <t>ツウチショ</t>
    </rPh>
    <phoneticPr fontId="18"/>
  </si>
  <si>
    <t>　契約書第11条に基づき、上記業務の照査技術者を下記のとおり定めたので、別紙経歴</t>
  </si>
  <si>
    <t>照査技術者</t>
    <rPh sb="0" eb="2">
      <t>ショウサ</t>
    </rPh>
    <rPh sb="2" eb="4">
      <t>ギジュツ</t>
    </rPh>
    <rPh sb="4" eb="5">
      <t>シャ</t>
    </rPh>
    <phoneticPr fontId="18"/>
  </si>
  <si>
    <t>様式-6</t>
    <rPh sb="0" eb="2">
      <t>ヨウシキ</t>
    </rPh>
    <phoneticPr fontId="18"/>
  </si>
  <si>
    <t>照査技術者経歴書</t>
    <rPh sb="0" eb="2">
      <t>ショウサ</t>
    </rPh>
    <rPh sb="2" eb="4">
      <t>ギジュツ</t>
    </rPh>
    <rPh sb="4" eb="5">
      <t>シャ</t>
    </rPh>
    <rPh sb="5" eb="8">
      <t>ケイレキショ</t>
    </rPh>
    <phoneticPr fontId="18"/>
  </si>
  <si>
    <t>　　　　年　　月　　日</t>
    <rPh sb="4" eb="5">
      <t>トシ</t>
    </rPh>
    <rPh sb="7" eb="8">
      <t>ツキ</t>
    </rPh>
    <rPh sb="10" eb="11">
      <t>ニチ</t>
    </rPh>
    <phoneticPr fontId="18"/>
  </si>
  <si>
    <t xml:space="preserve">(※職歴については、担当した業務経歴を記入してください。)
</t>
    <phoneticPr fontId="18"/>
  </si>
  <si>
    <t>様式-7</t>
    <rPh sb="0" eb="2">
      <t>ヨウシキ</t>
    </rPh>
    <phoneticPr fontId="18"/>
  </si>
  <si>
    <t>管理(照査)技術者変更通知書</t>
    <rPh sb="0" eb="2">
      <t>カンリ</t>
    </rPh>
    <rPh sb="3" eb="5">
      <t>ショウサ</t>
    </rPh>
    <rPh sb="6" eb="8">
      <t>ギジュツ</t>
    </rPh>
    <rPh sb="8" eb="9">
      <t>シャ</t>
    </rPh>
    <rPh sb="9" eb="11">
      <t>ヘンコウ</t>
    </rPh>
    <rPh sb="11" eb="14">
      <t>ツウチショ</t>
    </rPh>
    <phoneticPr fontId="18"/>
  </si>
  <si>
    <t>　上記業務の管理(照査)技術者を下記のとおり変更したので別紙経歴書を添えて通知します。</t>
    <rPh sb="9" eb="11">
      <t>ショウサ</t>
    </rPh>
    <rPh sb="22" eb="24">
      <t>ヘンコウ</t>
    </rPh>
    <phoneticPr fontId="18"/>
  </si>
  <si>
    <t>管理(照査)技術者</t>
    <phoneticPr fontId="18"/>
  </si>
  <si>
    <t>新任者</t>
    <rPh sb="0" eb="3">
      <t>シンニンシャ</t>
    </rPh>
    <phoneticPr fontId="18"/>
  </si>
  <si>
    <t>旧任者</t>
    <rPh sb="0" eb="1">
      <t>キュウ</t>
    </rPh>
    <rPh sb="1" eb="2">
      <t>マカ</t>
    </rPh>
    <rPh sb="2" eb="3">
      <t>モノ</t>
    </rPh>
    <phoneticPr fontId="18"/>
  </si>
  <si>
    <t>変更年月日</t>
    <rPh sb="0" eb="2">
      <t>ヘンコウ</t>
    </rPh>
    <rPh sb="2" eb="5">
      <t>ネンガッピ</t>
    </rPh>
    <phoneticPr fontId="18"/>
  </si>
  <si>
    <t>　　　　　　　　　　　　年　　　月　　　日</t>
    <rPh sb="12" eb="13">
      <t>ネン</t>
    </rPh>
    <rPh sb="16" eb="17">
      <t>ガツ</t>
    </rPh>
    <rPh sb="20" eb="21">
      <t>ニチ</t>
    </rPh>
    <phoneticPr fontId="18"/>
  </si>
  <si>
    <t>変更理由</t>
    <rPh sb="0" eb="2">
      <t>ヘンコウ</t>
    </rPh>
    <rPh sb="2" eb="4">
      <t>リユウ</t>
    </rPh>
    <phoneticPr fontId="18"/>
  </si>
  <si>
    <t>様式-8(参考)</t>
    <rPh sb="0" eb="2">
      <t>ヨウシキ</t>
    </rPh>
    <rPh sb="5" eb="7">
      <t>サンコウ</t>
    </rPh>
    <phoneticPr fontId="18"/>
  </si>
  <si>
    <t>管理技術者</t>
    <rPh sb="0" eb="2">
      <t>カンリ</t>
    </rPh>
    <rPh sb="2" eb="5">
      <t>ギジュツシャ</t>
    </rPh>
    <phoneticPr fontId="18"/>
  </si>
  <si>
    <t>　○○　○○　殿</t>
    <rPh sb="7" eb="8">
      <t>トノ</t>
    </rPh>
    <phoneticPr fontId="18"/>
  </si>
  <si>
    <t>照査技術者（署名）</t>
    <rPh sb="0" eb="2">
      <t>ショウサ</t>
    </rPh>
    <rPh sb="2" eb="5">
      <t>ギジュツシャ</t>
    </rPh>
    <rPh sb="6" eb="8">
      <t>ショメイ</t>
    </rPh>
    <phoneticPr fontId="18"/>
  </si>
  <si>
    <t>照査報告書</t>
    <rPh sb="0" eb="2">
      <t>ショウサ</t>
    </rPh>
    <rPh sb="2" eb="5">
      <t>ホウコクショ</t>
    </rPh>
    <phoneticPr fontId="18"/>
  </si>
  <si>
    <t>　下記業務について、平成　　年　　月　　日に照査を行ったので、照査結果を別紙のとおり照査</t>
    <rPh sb="1" eb="3">
      <t>カキ</t>
    </rPh>
    <rPh sb="3" eb="5">
      <t>ギョウム</t>
    </rPh>
    <rPh sb="10" eb="12">
      <t>ヘイセイ</t>
    </rPh>
    <rPh sb="14" eb="15">
      <t>トシ</t>
    </rPh>
    <rPh sb="17" eb="18">
      <t>ツキ</t>
    </rPh>
    <rPh sb="20" eb="21">
      <t>ニチ</t>
    </rPh>
    <rPh sb="22" eb="24">
      <t>ショウサ</t>
    </rPh>
    <rPh sb="25" eb="26">
      <t>オコナ</t>
    </rPh>
    <rPh sb="31" eb="33">
      <t>ショウサ</t>
    </rPh>
    <rPh sb="33" eb="35">
      <t>ケッカ</t>
    </rPh>
    <rPh sb="36" eb="38">
      <t>ベッシ</t>
    </rPh>
    <rPh sb="42" eb="44">
      <t>ショウサ</t>
    </rPh>
    <phoneticPr fontId="18"/>
  </si>
  <si>
    <t>報告書として提出します。</t>
    <phoneticPr fontId="18"/>
  </si>
  <si>
    <t>　　　　　　年　　　月　　　日</t>
    <rPh sb="6" eb="7">
      <t>トシ</t>
    </rPh>
    <rPh sb="10" eb="11">
      <t>ツキ</t>
    </rPh>
    <rPh sb="14" eb="15">
      <t>ニチ</t>
    </rPh>
    <phoneticPr fontId="18"/>
  </si>
  <si>
    <t>から</t>
    <phoneticPr fontId="18"/>
  </si>
  <si>
    <t xml:space="preserve">      　　　年　　　月　　　日</t>
    <rPh sb="9" eb="10">
      <t>トシ</t>
    </rPh>
    <rPh sb="13" eb="14">
      <t>ツキ</t>
    </rPh>
    <rPh sb="17" eb="18">
      <t>ニチ</t>
    </rPh>
    <phoneticPr fontId="18"/>
  </si>
  <si>
    <t>まで</t>
    <phoneticPr fontId="18"/>
  </si>
  <si>
    <t>発注者</t>
    <rPh sb="0" eb="3">
      <t>ハッチュウシャ</t>
    </rPh>
    <phoneticPr fontId="18"/>
  </si>
  <si>
    <t>(※照査報告書の様式は、受注者の任意とする。)</t>
    <rPh sb="2" eb="4">
      <t>ショウサ</t>
    </rPh>
    <rPh sb="4" eb="7">
      <t>ホウコクショ</t>
    </rPh>
    <rPh sb="8" eb="10">
      <t>ヨウシキ</t>
    </rPh>
    <rPh sb="12" eb="15">
      <t>ジュチュウシャ</t>
    </rPh>
    <rPh sb="16" eb="18">
      <t>ニンイ</t>
    </rPh>
    <phoneticPr fontId="18"/>
  </si>
  <si>
    <t>様式-9</t>
    <rPh sb="0" eb="2">
      <t>ヨウシキ</t>
    </rPh>
    <phoneticPr fontId="18"/>
  </si>
  <si>
    <t>　（発注者）　殿</t>
    <rPh sb="2" eb="5">
      <t>ハッチュウシャ</t>
    </rPh>
    <rPh sb="7" eb="8">
      <t>トノ</t>
    </rPh>
    <phoneticPr fontId="18"/>
  </si>
  <si>
    <t>業務計画書</t>
    <rPh sb="0" eb="2">
      <t>ギョウム</t>
    </rPh>
    <rPh sb="2" eb="5">
      <t>ケイカクショ</t>
    </rPh>
    <phoneticPr fontId="18"/>
  </si>
  <si>
    <t>　　上記業務について、別紙のとおり業務計画書を提出します。</t>
    <rPh sb="11" eb="13">
      <t>ベッシ</t>
    </rPh>
    <rPh sb="17" eb="19">
      <t>ギョウム</t>
    </rPh>
    <rPh sb="19" eb="21">
      <t>ケイカク</t>
    </rPh>
    <rPh sb="21" eb="22">
      <t>カ</t>
    </rPh>
    <rPh sb="23" eb="25">
      <t>テイシュツ</t>
    </rPh>
    <phoneticPr fontId="18"/>
  </si>
  <si>
    <t>(※変更業務計画書の提出用として使用するときは、変更する理由を記載すること。)</t>
    <rPh sb="2" eb="4">
      <t>ヘンコウ</t>
    </rPh>
    <rPh sb="4" eb="6">
      <t>ギョウム</t>
    </rPh>
    <rPh sb="6" eb="9">
      <t>ケイカクショ</t>
    </rPh>
    <rPh sb="10" eb="13">
      <t>テイシュツヨウ</t>
    </rPh>
    <rPh sb="16" eb="18">
      <t>シヨウ</t>
    </rPh>
    <rPh sb="24" eb="26">
      <t>ヘンコウ</t>
    </rPh>
    <rPh sb="28" eb="30">
      <t>リユウ</t>
    </rPh>
    <rPh sb="31" eb="33">
      <t>キサイ</t>
    </rPh>
    <phoneticPr fontId="18"/>
  </si>
  <si>
    <t>様式-10</t>
    <rPh sb="0" eb="2">
      <t>ヨウシキ</t>
    </rPh>
    <phoneticPr fontId="31"/>
  </si>
  <si>
    <t>貸与品借用書</t>
    <rPh sb="0" eb="2">
      <t>タイヨ</t>
    </rPh>
    <rPh sb="2" eb="3">
      <t>ヒン</t>
    </rPh>
    <rPh sb="3" eb="6">
      <t>シャクヨウショ</t>
    </rPh>
    <phoneticPr fontId="31"/>
  </si>
  <si>
    <t xml:space="preserve">   　 年　 月　 日</t>
    <rPh sb="5" eb="6">
      <t>トシ</t>
    </rPh>
    <rPh sb="8" eb="9">
      <t>ツキ</t>
    </rPh>
    <rPh sb="11" eb="12">
      <t>ニチ</t>
    </rPh>
    <phoneticPr fontId="31"/>
  </si>
  <si>
    <t>（発注者）　　殿</t>
    <rPh sb="1" eb="4">
      <t>ハッチュウシャ</t>
    </rPh>
    <rPh sb="7" eb="8">
      <t>トノ</t>
    </rPh>
    <phoneticPr fontId="31"/>
  </si>
  <si>
    <t>受注者</t>
    <rPh sb="0" eb="3">
      <t>ジュチュウシャ</t>
    </rPh>
    <phoneticPr fontId="31"/>
  </si>
  <si>
    <t>委託業務の名称</t>
    <rPh sb="0" eb="2">
      <t>イタク</t>
    </rPh>
    <rPh sb="2" eb="4">
      <t>ギョウム</t>
    </rPh>
    <rPh sb="5" eb="7">
      <t>メイショウ</t>
    </rPh>
    <phoneticPr fontId="31"/>
  </si>
  <si>
    <t>　　 　年 　月　 日 委託契約に基づく下記貸与品等を受領したので提出します。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27" eb="29">
      <t>ジュリョウ</t>
    </rPh>
    <rPh sb="33" eb="35">
      <t>テイシュツ</t>
    </rPh>
    <phoneticPr fontId="31"/>
  </si>
  <si>
    <t>記</t>
    <rPh sb="0" eb="1">
      <t>シル</t>
    </rPh>
    <phoneticPr fontId="31"/>
  </si>
  <si>
    <t>品名</t>
    <rPh sb="0" eb="2">
      <t>ヒンメイ</t>
    </rPh>
    <phoneticPr fontId="31"/>
  </si>
  <si>
    <t>規格又は性能</t>
    <rPh sb="0" eb="2">
      <t>キカク</t>
    </rPh>
    <rPh sb="2" eb="3">
      <t>マタ</t>
    </rPh>
    <rPh sb="4" eb="6">
      <t>セイノウ</t>
    </rPh>
    <phoneticPr fontId="31"/>
  </si>
  <si>
    <t>単位</t>
    <rPh sb="0" eb="2">
      <t>タンイ</t>
    </rPh>
    <phoneticPr fontId="31"/>
  </si>
  <si>
    <t>数量</t>
    <rPh sb="0" eb="2">
      <t>スウリョウ</t>
    </rPh>
    <phoneticPr fontId="31"/>
  </si>
  <si>
    <t>貸与期間</t>
    <rPh sb="0" eb="2">
      <t>タイヨ</t>
    </rPh>
    <rPh sb="2" eb="4">
      <t>キカン</t>
    </rPh>
    <phoneticPr fontId="31"/>
  </si>
  <si>
    <t>受領場所又は引渡場所</t>
    <rPh sb="0" eb="2">
      <t>ジュリョウ</t>
    </rPh>
    <rPh sb="2" eb="4">
      <t>バショ</t>
    </rPh>
    <rPh sb="4" eb="5">
      <t>マタ</t>
    </rPh>
    <rPh sb="6" eb="8">
      <t>ヒキワタシ</t>
    </rPh>
    <rPh sb="8" eb="10">
      <t>バショ</t>
    </rPh>
    <phoneticPr fontId="31"/>
  </si>
  <si>
    <t>返還場所</t>
    <rPh sb="0" eb="2">
      <t>ヘンカン</t>
    </rPh>
    <rPh sb="2" eb="4">
      <t>バショ</t>
    </rPh>
    <phoneticPr fontId="31"/>
  </si>
  <si>
    <t>貸与条件</t>
    <rPh sb="0" eb="2">
      <t>タイヨ</t>
    </rPh>
    <rPh sb="2" eb="4">
      <t>ジョウケン</t>
    </rPh>
    <phoneticPr fontId="31"/>
  </si>
  <si>
    <t>注１．貸与条件の欄は、発注者が貸与するときに付した条件を記入する。</t>
    <rPh sb="0" eb="1">
      <t>チュウ</t>
    </rPh>
    <phoneticPr fontId="31"/>
  </si>
  <si>
    <t>　２．貸与品借用書の作成は、管理技術者でもよい。</t>
    <phoneticPr fontId="31"/>
  </si>
  <si>
    <t>　３．守秘義務が求められた資料については複写してはならない。</t>
    <phoneticPr fontId="31"/>
  </si>
  <si>
    <t>様式-11</t>
    <rPh sb="0" eb="2">
      <t>ヨウシキ</t>
    </rPh>
    <phoneticPr fontId="31"/>
  </si>
  <si>
    <t>貸与品返還書</t>
    <rPh sb="0" eb="2">
      <t>タイヨ</t>
    </rPh>
    <rPh sb="2" eb="3">
      <t>ヒン</t>
    </rPh>
    <rPh sb="3" eb="5">
      <t>ヘンカン</t>
    </rPh>
    <rPh sb="5" eb="6">
      <t>ショ</t>
    </rPh>
    <phoneticPr fontId="31"/>
  </si>
  <si>
    <t>　　　 年　 月　 日</t>
    <rPh sb="4" eb="5">
      <t>トシ</t>
    </rPh>
    <rPh sb="7" eb="8">
      <t>ツキ</t>
    </rPh>
    <rPh sb="10" eb="11">
      <t>ニチ</t>
    </rPh>
    <phoneticPr fontId="31"/>
  </si>
  <si>
    <t>　　 　年 　月　 日 委託契約に基づく下記貸与品等について、下記のとおり返還します。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31" eb="33">
      <t>カキ</t>
    </rPh>
    <rPh sb="37" eb="39">
      <t>ヘンカン</t>
    </rPh>
    <phoneticPr fontId="31"/>
  </si>
  <si>
    <t>備考</t>
    <rPh sb="0" eb="2">
      <t>ビコウ</t>
    </rPh>
    <phoneticPr fontId="31"/>
  </si>
  <si>
    <t>注１．貸与品返還書の作成は、管理技術者でもよい。</t>
    <rPh sb="0" eb="1">
      <t>チュウ</t>
    </rPh>
    <phoneticPr fontId="31"/>
  </si>
  <si>
    <t>様式-12</t>
    <rPh sb="0" eb="2">
      <t>ヨウシキ</t>
    </rPh>
    <phoneticPr fontId="31"/>
  </si>
  <si>
    <t xml:space="preserve"> 　　年 　　月 　　日</t>
    <rPh sb="3" eb="4">
      <t>トシ</t>
    </rPh>
    <rPh sb="7" eb="8">
      <t>ツキ</t>
    </rPh>
    <rPh sb="11" eb="12">
      <t>ニチ</t>
    </rPh>
    <phoneticPr fontId="31"/>
  </si>
  <si>
    <t>身分証明書交付願</t>
    <phoneticPr fontId="31"/>
  </si>
  <si>
    <t>　　　 　年 　月 　日 契約の○○○○○業務を実施するにあたり、土地への立入りのための身分</t>
    <phoneticPr fontId="31"/>
  </si>
  <si>
    <t>証明書の交付を下記のとおりお願いします。</t>
    <phoneticPr fontId="31"/>
  </si>
  <si>
    <t>氏名</t>
    <rPh sb="0" eb="2">
      <t>シメイ</t>
    </rPh>
    <phoneticPr fontId="31"/>
  </si>
  <si>
    <t>資格</t>
    <rPh sb="0" eb="2">
      <t>シカク</t>
    </rPh>
    <phoneticPr fontId="31"/>
  </si>
  <si>
    <t>生年月日</t>
    <rPh sb="0" eb="2">
      <t>セイネン</t>
    </rPh>
    <rPh sb="2" eb="4">
      <t>ガッピ</t>
    </rPh>
    <phoneticPr fontId="31"/>
  </si>
  <si>
    <t>住所</t>
    <rPh sb="0" eb="2">
      <t>ジュウショ</t>
    </rPh>
    <phoneticPr fontId="31"/>
  </si>
  <si>
    <t>様式-13</t>
    <rPh sb="0" eb="2">
      <t>ヨウシキ</t>
    </rPh>
    <phoneticPr fontId="18"/>
  </si>
  <si>
    <t>完成届</t>
    <rPh sb="0" eb="2">
      <t>カンセイ</t>
    </rPh>
    <rPh sb="2" eb="3">
      <t>トド</t>
    </rPh>
    <phoneticPr fontId="18"/>
  </si>
  <si>
    <t>　下記のとおり委託業務が完成したので、届け出ます。</t>
  </si>
  <si>
    <t>業務番号</t>
    <rPh sb="0" eb="2">
      <t>ギョウム</t>
    </rPh>
    <rPh sb="2" eb="4">
      <t>バンゴウ</t>
    </rPh>
    <phoneticPr fontId="18"/>
  </si>
  <si>
    <t>第　　　　　　　　号</t>
    <rPh sb="0" eb="1">
      <t>ダイ</t>
    </rPh>
    <rPh sb="9" eb="10">
      <t>ゴウ</t>
    </rPh>
    <phoneticPr fontId="18"/>
  </si>
  <si>
    <t>業務名</t>
    <rPh sb="0" eb="2">
      <t>ギョウム</t>
    </rPh>
    <rPh sb="2" eb="3">
      <t>ナ</t>
    </rPh>
    <phoneticPr fontId="18"/>
  </si>
  <si>
    <t>業務場所</t>
    <rPh sb="0" eb="2">
      <t>ギョウム</t>
    </rPh>
    <rPh sb="2" eb="4">
      <t>バショ</t>
    </rPh>
    <phoneticPr fontId="18"/>
  </si>
  <si>
    <t>履行期限</t>
    <rPh sb="0" eb="2">
      <t>リコウ</t>
    </rPh>
    <rPh sb="2" eb="4">
      <t>キゲン</t>
    </rPh>
    <phoneticPr fontId="18"/>
  </si>
  <si>
    <t>完成年月日</t>
    <rPh sb="0" eb="2">
      <t>カンセイ</t>
    </rPh>
    <rPh sb="2" eb="5">
      <t>ネンガッピ</t>
    </rPh>
    <phoneticPr fontId="18"/>
  </si>
  <si>
    <t>様式-14</t>
    <rPh sb="0" eb="2">
      <t>ヨウシキ</t>
    </rPh>
    <phoneticPr fontId="18"/>
  </si>
  <si>
    <t>指定部分に係る（又は、引渡部分に係る）</t>
    <rPh sb="0" eb="2">
      <t>シテイ</t>
    </rPh>
    <rPh sb="2" eb="4">
      <t>ブブン</t>
    </rPh>
    <rPh sb="5" eb="6">
      <t>カカ</t>
    </rPh>
    <rPh sb="8" eb="9">
      <t>マタ</t>
    </rPh>
    <rPh sb="11" eb="13">
      <t>ヒキワタシ</t>
    </rPh>
    <rPh sb="13" eb="15">
      <t>ブブン</t>
    </rPh>
    <rPh sb="16" eb="17">
      <t>カカ</t>
    </rPh>
    <phoneticPr fontId="18"/>
  </si>
  <si>
    <t>業務完了報告書</t>
    <rPh sb="0" eb="2">
      <t>ギョウム</t>
    </rPh>
    <rPh sb="2" eb="4">
      <t>カンリョウ</t>
    </rPh>
    <rPh sb="4" eb="7">
      <t>ホウコクショ</t>
    </rPh>
    <phoneticPr fontId="18"/>
  </si>
  <si>
    <t>　下記業務の指定（又は引渡）部分に係る業務が、完了したので報告します。</t>
  </si>
  <si>
    <t>指定（又は引渡）部分に係る業務の履行期限</t>
    <rPh sb="0" eb="2">
      <t>シテイ</t>
    </rPh>
    <rPh sb="3" eb="4">
      <t>マタ</t>
    </rPh>
    <rPh sb="5" eb="7">
      <t>ヒキワタシ</t>
    </rPh>
    <rPh sb="8" eb="10">
      <t>ブブン</t>
    </rPh>
    <rPh sb="11" eb="12">
      <t>カカ</t>
    </rPh>
    <rPh sb="13" eb="15">
      <t>ギョウム</t>
    </rPh>
    <rPh sb="16" eb="18">
      <t>リコウ</t>
    </rPh>
    <rPh sb="18" eb="20">
      <t>キゲン</t>
    </rPh>
    <phoneticPr fontId="18"/>
  </si>
  <si>
    <t>指定（又は引渡）部分に係る業務の完了年月日</t>
    <rPh sb="0" eb="2">
      <t>シテイ</t>
    </rPh>
    <rPh sb="3" eb="4">
      <t>マタ</t>
    </rPh>
    <rPh sb="5" eb="7">
      <t>ヒキワタシ</t>
    </rPh>
    <rPh sb="8" eb="10">
      <t>ブブン</t>
    </rPh>
    <rPh sb="11" eb="12">
      <t>カカ</t>
    </rPh>
    <rPh sb="13" eb="15">
      <t>ギョウム</t>
    </rPh>
    <rPh sb="16" eb="18">
      <t>カンリョウ</t>
    </rPh>
    <rPh sb="18" eb="21">
      <t>ネンガッピ</t>
    </rPh>
    <phoneticPr fontId="18"/>
  </si>
  <si>
    <t>様式-15</t>
    <rPh sb="0" eb="2">
      <t>ヨウシキ</t>
    </rPh>
    <phoneticPr fontId="18"/>
  </si>
  <si>
    <t>管理技術者　　　　　　　　　殿</t>
    <rPh sb="0" eb="2">
      <t>カンリ</t>
    </rPh>
    <rPh sb="2" eb="4">
      <t>ギジュツ</t>
    </rPh>
    <rPh sb="4" eb="5">
      <t>シャ</t>
    </rPh>
    <rPh sb="14" eb="15">
      <t>トノ</t>
    </rPh>
    <phoneticPr fontId="18"/>
  </si>
  <si>
    <t>(発注者)</t>
    <rPh sb="1" eb="4">
      <t>ハッチュウシャ</t>
    </rPh>
    <phoneticPr fontId="18"/>
  </si>
  <si>
    <t>修補指示書</t>
    <rPh sb="0" eb="1">
      <t>シュウ</t>
    </rPh>
    <rPh sb="1" eb="2">
      <t>ホ</t>
    </rPh>
    <rPh sb="2" eb="5">
      <t>シジショ</t>
    </rPh>
    <phoneticPr fontId="18"/>
  </si>
  <si>
    <t>　 上記について、    　　年　　月　　日に検査を行ったが、修補の必要があるので下記のとおり</t>
    <rPh sb="2" eb="4">
      <t>ジョウキ</t>
    </rPh>
    <rPh sb="15" eb="16">
      <t>ネン</t>
    </rPh>
    <rPh sb="18" eb="19">
      <t>ガツ</t>
    </rPh>
    <rPh sb="21" eb="22">
      <t>ニチ</t>
    </rPh>
    <rPh sb="23" eb="25">
      <t>ケンサ</t>
    </rPh>
    <rPh sb="26" eb="27">
      <t>オコナ</t>
    </rPh>
    <rPh sb="31" eb="32">
      <t>シュウ</t>
    </rPh>
    <rPh sb="32" eb="33">
      <t>ホ</t>
    </rPh>
    <rPh sb="34" eb="36">
      <t>ヒツヨウ</t>
    </rPh>
    <rPh sb="41" eb="43">
      <t>カキ</t>
    </rPh>
    <phoneticPr fontId="18"/>
  </si>
  <si>
    <t>指示します。</t>
    <rPh sb="0" eb="2">
      <t>シジ</t>
    </rPh>
    <phoneticPr fontId="18"/>
  </si>
  <si>
    <t>修補の内容</t>
    <rPh sb="0" eb="1">
      <t>シュウ</t>
    </rPh>
    <rPh sb="1" eb="2">
      <t>ホ</t>
    </rPh>
    <rPh sb="3" eb="5">
      <t>ナイヨウ</t>
    </rPh>
    <phoneticPr fontId="18"/>
  </si>
  <si>
    <t>修補期限</t>
    <rPh sb="0" eb="1">
      <t>シュウ</t>
    </rPh>
    <rPh sb="1" eb="2">
      <t>ホ</t>
    </rPh>
    <rPh sb="2" eb="4">
      <t>キゲン</t>
    </rPh>
    <phoneticPr fontId="18"/>
  </si>
  <si>
    <t xml:space="preserve">    　　　年　　　月　　　日</t>
    <rPh sb="7" eb="8">
      <t>トシ</t>
    </rPh>
    <rPh sb="11" eb="12">
      <t>ツキ</t>
    </rPh>
    <rPh sb="15" eb="16">
      <t>ニチ</t>
    </rPh>
    <phoneticPr fontId="18"/>
  </si>
  <si>
    <t>修補完了の確認</t>
    <rPh sb="0" eb="1">
      <t>シュウ</t>
    </rPh>
    <rPh sb="1" eb="2">
      <t>ホ</t>
    </rPh>
    <rPh sb="2" eb="4">
      <t>カンリョウ</t>
    </rPh>
    <rPh sb="5" eb="7">
      <t>カクニン</t>
    </rPh>
    <phoneticPr fontId="18"/>
  </si>
  <si>
    <t>(※修補の内容及び完了の確認方法を具体的に記載する。)</t>
    <rPh sb="2" eb="3">
      <t>シュウ</t>
    </rPh>
    <rPh sb="3" eb="4">
      <t>ホ</t>
    </rPh>
    <rPh sb="5" eb="7">
      <t>ナイヨウ</t>
    </rPh>
    <rPh sb="7" eb="8">
      <t>オヨ</t>
    </rPh>
    <rPh sb="9" eb="11">
      <t>カンリョウ</t>
    </rPh>
    <rPh sb="12" eb="14">
      <t>カクニン</t>
    </rPh>
    <rPh sb="14" eb="16">
      <t>ホウホウ</t>
    </rPh>
    <rPh sb="17" eb="20">
      <t>グタイテキ</t>
    </rPh>
    <rPh sb="21" eb="23">
      <t>キサイ</t>
    </rPh>
    <phoneticPr fontId="18"/>
  </si>
  <si>
    <t>様式-16</t>
    <rPh sb="0" eb="2">
      <t>ヨウシキ</t>
    </rPh>
    <phoneticPr fontId="18"/>
  </si>
  <si>
    <t>業務成果引渡書</t>
    <rPh sb="0" eb="2">
      <t>ギョウム</t>
    </rPh>
    <rPh sb="2" eb="4">
      <t>セイカ</t>
    </rPh>
    <rPh sb="4" eb="6">
      <t>ヒキワタシ</t>
    </rPh>
    <rPh sb="6" eb="7">
      <t>ショ</t>
    </rPh>
    <phoneticPr fontId="18"/>
  </si>
  <si>
    <t>　　上記業務は、    　　　年　　　月　　　日検査に合格したので、成果物を引渡します。</t>
    <phoneticPr fontId="18"/>
  </si>
  <si>
    <t>(※指定部分(又は引渡部分)に係る成果物の場合は、その旨記入して運用する。)</t>
    <rPh sb="2" eb="4">
      <t>シテイ</t>
    </rPh>
    <rPh sb="4" eb="6">
      <t>ブブン</t>
    </rPh>
    <rPh sb="7" eb="8">
      <t>マタ</t>
    </rPh>
    <rPh sb="9" eb="10">
      <t>ヒ</t>
    </rPh>
    <rPh sb="10" eb="11">
      <t>ワタ</t>
    </rPh>
    <rPh sb="11" eb="13">
      <t>ブブン</t>
    </rPh>
    <rPh sb="15" eb="16">
      <t>カカ</t>
    </rPh>
    <rPh sb="17" eb="19">
      <t>セイカ</t>
    </rPh>
    <rPh sb="19" eb="20">
      <t>ブツ</t>
    </rPh>
    <rPh sb="21" eb="23">
      <t>バアイ</t>
    </rPh>
    <rPh sb="27" eb="28">
      <t>ムネ</t>
    </rPh>
    <rPh sb="28" eb="30">
      <t>キニュウ</t>
    </rPh>
    <rPh sb="32" eb="34">
      <t>ウンヨウ</t>
    </rPh>
    <phoneticPr fontId="18"/>
  </si>
  <si>
    <t>様式-17</t>
    <rPh sb="0" eb="2">
      <t>ヨウシキ</t>
    </rPh>
    <phoneticPr fontId="18"/>
  </si>
  <si>
    <t>履行期間の変更請求書</t>
    <rPh sb="0" eb="2">
      <t>リコウ</t>
    </rPh>
    <rPh sb="2" eb="4">
      <t>キカン</t>
    </rPh>
    <rPh sb="5" eb="7">
      <t>ヘンコウ</t>
    </rPh>
    <rPh sb="7" eb="10">
      <t>セイキュウショ</t>
    </rPh>
    <phoneticPr fontId="18"/>
  </si>
  <si>
    <t>　別紙理由により、下記のとおり履行期間の延長変更を請求します。</t>
    <rPh sb="1" eb="3">
      <t>ベッシ</t>
    </rPh>
    <rPh sb="3" eb="5">
      <t>リユウ</t>
    </rPh>
    <rPh sb="9" eb="11">
      <t>カキ</t>
    </rPh>
    <rPh sb="15" eb="17">
      <t>リコウ</t>
    </rPh>
    <rPh sb="17" eb="19">
      <t>キカン</t>
    </rPh>
    <rPh sb="20" eb="22">
      <t>エンチョウ</t>
    </rPh>
    <rPh sb="22" eb="24">
      <t>ヘンコウ</t>
    </rPh>
    <rPh sb="25" eb="27">
      <t>セイキュウ</t>
    </rPh>
    <phoneticPr fontId="18"/>
  </si>
  <si>
    <t>業務委託料</t>
    <rPh sb="0" eb="2">
      <t>ギョウム</t>
    </rPh>
    <rPh sb="2" eb="5">
      <t>イタクリョウ</t>
    </rPh>
    <phoneticPr fontId="18"/>
  </si>
  <si>
    <t>￥</t>
    <phoneticPr fontId="18"/>
  </si>
  <si>
    <t>　　　　　　年　　　月　　　日～     　　　年　　　月　　　日</t>
    <rPh sb="6" eb="7">
      <t>トシ</t>
    </rPh>
    <rPh sb="10" eb="11">
      <t>ツキ</t>
    </rPh>
    <rPh sb="14" eb="15">
      <t>ニチ</t>
    </rPh>
    <phoneticPr fontId="18"/>
  </si>
  <si>
    <t>履行変更期間</t>
    <rPh sb="0" eb="2">
      <t>リコウ</t>
    </rPh>
    <rPh sb="2" eb="4">
      <t>ヘンコウ</t>
    </rPh>
    <rPh sb="4" eb="6">
      <t>キカン</t>
    </rPh>
    <phoneticPr fontId="18"/>
  </si>
  <si>
    <t>理由</t>
    <rPh sb="0" eb="2">
      <t>リユウ</t>
    </rPh>
    <phoneticPr fontId="18"/>
  </si>
  <si>
    <t>別紙のとおり</t>
    <rPh sb="0" eb="2">
      <t>ベッシ</t>
    </rPh>
    <phoneticPr fontId="18"/>
  </si>
  <si>
    <t>（　　　日間延長）</t>
    <rPh sb="4" eb="5">
      <t>ニチ</t>
    </rPh>
    <rPh sb="5" eb="6">
      <t>アイダ</t>
    </rPh>
    <rPh sb="6" eb="8">
      <t>エンチョウ</t>
    </rPh>
    <phoneticPr fontId="18"/>
  </si>
  <si>
    <t>(※別紙理由は、延長理由、延長日数の算定根拠、変更工程表その他の必要な資料を</t>
    <rPh sb="2" eb="4">
      <t>ベッシ</t>
    </rPh>
    <rPh sb="4" eb="6">
      <t>リユウ</t>
    </rPh>
    <rPh sb="8" eb="10">
      <t>エンチョウ</t>
    </rPh>
    <rPh sb="10" eb="12">
      <t>リユウ</t>
    </rPh>
    <rPh sb="13" eb="15">
      <t>エンチョウ</t>
    </rPh>
    <rPh sb="15" eb="17">
      <t>ニッスウ</t>
    </rPh>
    <rPh sb="18" eb="20">
      <t>サンテイ</t>
    </rPh>
    <rPh sb="20" eb="22">
      <t>コンキョ</t>
    </rPh>
    <rPh sb="23" eb="25">
      <t>ヘンコウ</t>
    </rPh>
    <rPh sb="25" eb="27">
      <t>コウテイ</t>
    </rPh>
    <rPh sb="27" eb="28">
      <t>ヒョウ</t>
    </rPh>
    <rPh sb="30" eb="31">
      <t>タ</t>
    </rPh>
    <rPh sb="32" eb="34">
      <t>ヒツヨウ</t>
    </rPh>
    <rPh sb="35" eb="37">
      <t>シリョウ</t>
    </rPh>
    <phoneticPr fontId="18"/>
  </si>
  <si>
    <t>　　整理し作成する)</t>
    <rPh sb="2" eb="4">
      <t>セイリ</t>
    </rPh>
    <rPh sb="5" eb="7">
      <t>サクセイ</t>
    </rPh>
    <phoneticPr fontId="18"/>
  </si>
  <si>
    <t>様式-18</t>
    <rPh sb="0" eb="2">
      <t>ヨウシキ</t>
    </rPh>
    <phoneticPr fontId="18"/>
  </si>
  <si>
    <t>部分使用同意書</t>
    <rPh sb="0" eb="2">
      <t>ブブン</t>
    </rPh>
    <rPh sb="2" eb="4">
      <t>シヨウ</t>
    </rPh>
    <rPh sb="4" eb="7">
      <t>ドウイショ</t>
    </rPh>
    <phoneticPr fontId="18"/>
  </si>
  <si>
    <t>使用部分</t>
    <rPh sb="0" eb="2">
      <t>シヨウ</t>
    </rPh>
    <rPh sb="2" eb="4">
      <t>ブブン</t>
    </rPh>
    <phoneticPr fontId="18"/>
  </si>
  <si>
    <t>使用期間</t>
    <rPh sb="0" eb="2">
      <t>シヨウ</t>
    </rPh>
    <rPh sb="2" eb="4">
      <t>キカン</t>
    </rPh>
    <phoneticPr fontId="18"/>
  </si>
  <si>
    <t xml:space="preserve">    　　　年　　　月　　　日～    　　　年　　　月　　　日</t>
    <rPh sb="7" eb="8">
      <t>トシ</t>
    </rPh>
    <rPh sb="11" eb="12">
      <t>ツキ</t>
    </rPh>
    <rPh sb="15" eb="16">
      <t>ニチ</t>
    </rPh>
    <phoneticPr fontId="18"/>
  </si>
  <si>
    <t>使用目的</t>
    <rPh sb="0" eb="2">
      <t>シヨウ</t>
    </rPh>
    <rPh sb="2" eb="4">
      <t>モクテキ</t>
    </rPh>
    <phoneticPr fontId="18"/>
  </si>
  <si>
    <t>使用者</t>
    <rPh sb="0" eb="3">
      <t>シヨウシャ</t>
    </rPh>
    <phoneticPr fontId="18"/>
  </si>
  <si>
    <t>(※使用者については、明らかにする必要がある場合に記載する。)</t>
    <rPh sb="2" eb="4">
      <t>シヨウ</t>
    </rPh>
    <rPh sb="4" eb="5">
      <t>シャ</t>
    </rPh>
    <rPh sb="11" eb="12">
      <t>アキ</t>
    </rPh>
    <rPh sb="17" eb="19">
      <t>ヒツヨウ</t>
    </rPh>
    <rPh sb="22" eb="24">
      <t>バアイ</t>
    </rPh>
    <rPh sb="25" eb="27">
      <t>キサイ</t>
    </rPh>
    <phoneticPr fontId="18"/>
  </si>
  <si>
    <t>様式-19</t>
    <rPh sb="0" eb="2">
      <t>ヨウシキ</t>
    </rPh>
    <phoneticPr fontId="18"/>
  </si>
  <si>
    <t>管理責任者</t>
    <rPh sb="0" eb="2">
      <t>カンリ</t>
    </rPh>
    <rPh sb="2" eb="5">
      <t>セキニンシャ</t>
    </rPh>
    <phoneticPr fontId="18"/>
  </si>
  <si>
    <t>事故報告書</t>
    <rPh sb="0" eb="2">
      <t>ジコ</t>
    </rPh>
    <rPh sb="2" eb="5">
      <t>ホウコクショ</t>
    </rPh>
    <phoneticPr fontId="18"/>
  </si>
  <si>
    <t>①</t>
    <phoneticPr fontId="18"/>
  </si>
  <si>
    <t>発生日時</t>
    <rPh sb="0" eb="2">
      <t>ハッセイ</t>
    </rPh>
    <rPh sb="2" eb="4">
      <t>ニチジ</t>
    </rPh>
    <phoneticPr fontId="18"/>
  </si>
  <si>
    <t>②</t>
    <phoneticPr fontId="18"/>
  </si>
  <si>
    <t>発生場所</t>
    <rPh sb="0" eb="2">
      <t>ハッセイ</t>
    </rPh>
    <rPh sb="2" eb="4">
      <t>バショ</t>
    </rPh>
    <phoneticPr fontId="18"/>
  </si>
  <si>
    <t>③</t>
    <phoneticPr fontId="18"/>
  </si>
  <si>
    <t>④</t>
    <phoneticPr fontId="18"/>
  </si>
  <si>
    <t>⑤</t>
    <phoneticPr fontId="18"/>
  </si>
  <si>
    <t>⑥</t>
    <phoneticPr fontId="18"/>
  </si>
  <si>
    <t>被害者（及び加害者）</t>
    <rPh sb="0" eb="3">
      <t>ヒガイシャ</t>
    </rPh>
    <rPh sb="4" eb="5">
      <t>オヨ</t>
    </rPh>
    <rPh sb="6" eb="9">
      <t>カガイシャ</t>
    </rPh>
    <phoneticPr fontId="18"/>
  </si>
  <si>
    <t>⑦</t>
    <phoneticPr fontId="18"/>
  </si>
  <si>
    <t>物的被害</t>
    <rPh sb="0" eb="2">
      <t>ブッテキ</t>
    </rPh>
    <rPh sb="2" eb="4">
      <t>ヒガイ</t>
    </rPh>
    <phoneticPr fontId="18"/>
  </si>
  <si>
    <t>⑧</t>
    <phoneticPr fontId="18"/>
  </si>
  <si>
    <t>発生状況及び原因</t>
    <rPh sb="0" eb="2">
      <t>ハッセイ</t>
    </rPh>
    <rPh sb="2" eb="4">
      <t>ジョウキョウ</t>
    </rPh>
    <rPh sb="4" eb="5">
      <t>オヨ</t>
    </rPh>
    <rPh sb="6" eb="8">
      <t>ゲンイン</t>
    </rPh>
    <phoneticPr fontId="18"/>
  </si>
  <si>
    <t>⑨</t>
    <phoneticPr fontId="18"/>
  </si>
  <si>
    <t>安全管理状況、交通整理状況等</t>
    <rPh sb="0" eb="2">
      <t>アンゼン</t>
    </rPh>
    <rPh sb="2" eb="4">
      <t>カンリ</t>
    </rPh>
    <rPh sb="4" eb="6">
      <t>ジョウキョウ</t>
    </rPh>
    <rPh sb="7" eb="9">
      <t>コウツウ</t>
    </rPh>
    <rPh sb="9" eb="11">
      <t>セイリ</t>
    </rPh>
    <rPh sb="11" eb="13">
      <t>ジョウキョウ</t>
    </rPh>
    <rPh sb="13" eb="14">
      <t>ナド</t>
    </rPh>
    <phoneticPr fontId="18"/>
  </si>
  <si>
    <t>⑩</t>
    <phoneticPr fontId="18"/>
  </si>
  <si>
    <t>法令違反等の事実</t>
    <rPh sb="0" eb="2">
      <t>ホウレイ</t>
    </rPh>
    <rPh sb="2" eb="4">
      <t>イハン</t>
    </rPh>
    <rPh sb="4" eb="5">
      <t>ナド</t>
    </rPh>
    <rPh sb="6" eb="8">
      <t>ジジツ</t>
    </rPh>
    <phoneticPr fontId="18"/>
  </si>
  <si>
    <t>⑪</t>
    <phoneticPr fontId="18"/>
  </si>
  <si>
    <t>労働基準監督署の見解</t>
    <rPh sb="0" eb="2">
      <t>ロウドウ</t>
    </rPh>
    <rPh sb="2" eb="4">
      <t>キジュン</t>
    </rPh>
    <rPh sb="4" eb="7">
      <t>カントクショ</t>
    </rPh>
    <rPh sb="8" eb="10">
      <t>ケンカイ</t>
    </rPh>
    <phoneticPr fontId="18"/>
  </si>
  <si>
    <t>⑫</t>
    <phoneticPr fontId="18"/>
  </si>
  <si>
    <t>警察署の見解</t>
    <rPh sb="0" eb="3">
      <t>ケイサツショ</t>
    </rPh>
    <rPh sb="4" eb="6">
      <t>ケンカイ</t>
    </rPh>
    <phoneticPr fontId="18"/>
  </si>
  <si>
    <t>⑬</t>
    <phoneticPr fontId="18"/>
  </si>
  <si>
    <t>今後の事故防止対策</t>
    <rPh sb="0" eb="2">
      <t>コンゴ</t>
    </rPh>
    <rPh sb="3" eb="5">
      <t>ジコ</t>
    </rPh>
    <rPh sb="5" eb="7">
      <t>ボウシ</t>
    </rPh>
    <rPh sb="7" eb="9">
      <t>タイサク</t>
    </rPh>
    <phoneticPr fontId="18"/>
  </si>
  <si>
    <t>⑭</t>
    <phoneticPr fontId="18"/>
  </si>
  <si>
    <t>被害者に対する補償</t>
    <rPh sb="0" eb="3">
      <t>ヒガイシャ</t>
    </rPh>
    <rPh sb="4" eb="5">
      <t>タイ</t>
    </rPh>
    <rPh sb="7" eb="9">
      <t>ホショウ</t>
    </rPh>
    <phoneticPr fontId="18"/>
  </si>
  <si>
    <t>⑮</t>
    <phoneticPr fontId="18"/>
  </si>
  <si>
    <t>その他必要事項</t>
    <rPh sb="2" eb="3">
      <t>タ</t>
    </rPh>
    <rPh sb="3" eb="5">
      <t>ヒツヨウ</t>
    </rPh>
    <rPh sb="5" eb="7">
      <t>ジコウ</t>
    </rPh>
    <phoneticPr fontId="18"/>
  </si>
  <si>
    <t>⑯</t>
    <phoneticPr fontId="18"/>
  </si>
  <si>
    <t>添付書類（位置図、見取図、写真等）</t>
    <rPh sb="0" eb="2">
      <t>テンプ</t>
    </rPh>
    <rPh sb="2" eb="4">
      <t>ショルイ</t>
    </rPh>
    <rPh sb="5" eb="7">
      <t>イチ</t>
    </rPh>
    <rPh sb="7" eb="8">
      <t>ズ</t>
    </rPh>
    <rPh sb="9" eb="11">
      <t>ミト</t>
    </rPh>
    <rPh sb="11" eb="12">
      <t>ズ</t>
    </rPh>
    <rPh sb="13" eb="15">
      <t>シャシン</t>
    </rPh>
    <rPh sb="15" eb="16">
      <t>ナド</t>
    </rPh>
    <phoneticPr fontId="18"/>
  </si>
  <si>
    <t>※（事故報告書の様式は、任意とする。なお、上記のような内容を必要により記載する。）</t>
    <rPh sb="2" eb="4">
      <t>ジコ</t>
    </rPh>
    <rPh sb="4" eb="7">
      <t>ホウコクショ</t>
    </rPh>
    <rPh sb="8" eb="10">
      <t>ヨウシキ</t>
    </rPh>
    <rPh sb="12" eb="14">
      <t>ニンイ</t>
    </rPh>
    <rPh sb="21" eb="23">
      <t>ジョウキ</t>
    </rPh>
    <rPh sb="27" eb="29">
      <t>ナイヨウ</t>
    </rPh>
    <rPh sb="30" eb="32">
      <t>ヒツヨウ</t>
    </rPh>
    <rPh sb="35" eb="37">
      <t>キサイ</t>
    </rPh>
    <phoneticPr fontId="18"/>
  </si>
  <si>
    <t>様式-20</t>
    <rPh sb="0" eb="2">
      <t>ヨウシキ</t>
    </rPh>
    <phoneticPr fontId="18"/>
  </si>
  <si>
    <t>総括調査員</t>
    <rPh sb="0" eb="2">
      <t>ソウカツ</t>
    </rPh>
    <rPh sb="2" eb="5">
      <t>チョウサイン</t>
    </rPh>
    <phoneticPr fontId="18"/>
  </si>
  <si>
    <t>　　　　　　　　　　　　　　　　　殿</t>
    <rPh sb="17" eb="18">
      <t>トノ</t>
    </rPh>
    <phoneticPr fontId="18"/>
  </si>
  <si>
    <t>受注者</t>
    <rPh sb="0" eb="2">
      <t>ジュチュウ</t>
    </rPh>
    <rPh sb="2" eb="3">
      <t>シャ</t>
    </rPh>
    <phoneticPr fontId="18"/>
  </si>
  <si>
    <t>担当技術者届</t>
    <rPh sb="0" eb="2">
      <t>タントウ</t>
    </rPh>
    <rPh sb="2" eb="4">
      <t>ギジュツ</t>
    </rPh>
    <rPh sb="4" eb="5">
      <t>シャ</t>
    </rPh>
    <rPh sb="5" eb="6">
      <t>トド</t>
    </rPh>
    <phoneticPr fontId="18"/>
  </si>
  <si>
    <t>下記の者を、上記業務の担当技術者として定めたので、別紙経歴書を添えてお届けします。</t>
    <rPh sb="0" eb="2">
      <t>カキ</t>
    </rPh>
    <rPh sb="3" eb="4">
      <t>モノ</t>
    </rPh>
    <rPh sb="6" eb="8">
      <t>ジョウキ</t>
    </rPh>
    <rPh sb="8" eb="10">
      <t>ギョウム</t>
    </rPh>
    <rPh sb="11" eb="13">
      <t>タントウ</t>
    </rPh>
    <rPh sb="13" eb="16">
      <t>ギジュツシャ</t>
    </rPh>
    <rPh sb="19" eb="20">
      <t>サダ</t>
    </rPh>
    <rPh sb="25" eb="27">
      <t>ベッシ</t>
    </rPh>
    <rPh sb="27" eb="30">
      <t>ケイレキショ</t>
    </rPh>
    <rPh sb="31" eb="32">
      <t>ソ</t>
    </rPh>
    <rPh sb="35" eb="36">
      <t>トド</t>
    </rPh>
    <phoneticPr fontId="18"/>
  </si>
  <si>
    <t>氏　　　名</t>
    <rPh sb="0" eb="1">
      <t>シ</t>
    </rPh>
    <rPh sb="4" eb="5">
      <t>メイ</t>
    </rPh>
    <phoneticPr fontId="18"/>
  </si>
  <si>
    <t>担当業務内容</t>
    <rPh sb="0" eb="2">
      <t>タントウ</t>
    </rPh>
    <rPh sb="2" eb="4">
      <t>ギョウム</t>
    </rPh>
    <rPh sb="4" eb="6">
      <t>ナイヨウ</t>
    </rPh>
    <phoneticPr fontId="18"/>
  </si>
  <si>
    <t>備　　　考</t>
    <rPh sb="0" eb="1">
      <t>ソノウ</t>
    </rPh>
    <rPh sb="4" eb="5">
      <t>コウ</t>
    </rPh>
    <phoneticPr fontId="18"/>
  </si>
  <si>
    <t>様式-21</t>
    <rPh sb="0" eb="2">
      <t>ヨウシキ</t>
    </rPh>
    <phoneticPr fontId="18"/>
  </si>
  <si>
    <t>担当技術者経歴書</t>
    <rPh sb="0" eb="2">
      <t>タントウ</t>
    </rPh>
    <rPh sb="2" eb="4">
      <t>ギジュツ</t>
    </rPh>
    <rPh sb="4" eb="5">
      <t>シャ</t>
    </rPh>
    <rPh sb="5" eb="8">
      <t>ケイレキショ</t>
    </rPh>
    <phoneticPr fontId="18"/>
  </si>
  <si>
    <t xml:space="preserve">     　　年　　月　　日</t>
    <rPh sb="7" eb="8">
      <t>トシ</t>
    </rPh>
    <rPh sb="10" eb="11">
      <t>ツキ</t>
    </rPh>
    <rPh sb="13" eb="14">
      <t>ニチ</t>
    </rPh>
    <phoneticPr fontId="18"/>
  </si>
  <si>
    <t>様式-22</t>
    <rPh sb="0" eb="2">
      <t>ヨウシキ</t>
    </rPh>
    <phoneticPr fontId="18"/>
  </si>
  <si>
    <t>担当技術者変更届</t>
    <rPh sb="0" eb="2">
      <t>タントウ</t>
    </rPh>
    <rPh sb="2" eb="4">
      <t>ギジュツ</t>
    </rPh>
    <rPh sb="4" eb="5">
      <t>シャ</t>
    </rPh>
    <rPh sb="5" eb="7">
      <t>ヘンコウ</t>
    </rPh>
    <rPh sb="7" eb="8">
      <t>トド</t>
    </rPh>
    <phoneticPr fontId="18"/>
  </si>
  <si>
    <t>業 務 履 行 報 告 書</t>
    <rPh sb="0" eb="1">
      <t>ワザ</t>
    </rPh>
    <rPh sb="2" eb="3">
      <t>ツトム</t>
    </rPh>
    <rPh sb="4" eb="5">
      <t>クツ</t>
    </rPh>
    <rPh sb="6" eb="7">
      <t>ギョウ</t>
    </rPh>
    <rPh sb="8" eb="9">
      <t>ホウ</t>
    </rPh>
    <rPh sb="10" eb="11">
      <t>コク</t>
    </rPh>
    <rPh sb="12" eb="13">
      <t>ショ</t>
    </rPh>
    <phoneticPr fontId="11"/>
  </si>
  <si>
    <t>業 務 名</t>
    <rPh sb="0" eb="1">
      <t>ワザ</t>
    </rPh>
    <rPh sb="2" eb="3">
      <t>ツトム</t>
    </rPh>
    <rPh sb="4" eb="5">
      <t>メイ</t>
    </rPh>
    <phoneticPr fontId="11"/>
  </si>
  <si>
    <t>履行期間</t>
    <rPh sb="0" eb="2">
      <t>リコウ</t>
    </rPh>
    <rPh sb="2" eb="4">
      <t>キカン</t>
    </rPh>
    <phoneticPr fontId="11"/>
  </si>
  <si>
    <t>　　　　年　　月　　日　～　　　　　年　　月　　日</t>
    <rPh sb="4" eb="5">
      <t>ネン</t>
    </rPh>
    <rPh sb="7" eb="8">
      <t>ツキ</t>
    </rPh>
    <rPh sb="10" eb="11">
      <t>ニチ</t>
    </rPh>
    <rPh sb="18" eb="19">
      <t>ネン</t>
    </rPh>
    <rPh sb="21" eb="22">
      <t>ツキ</t>
    </rPh>
    <rPh sb="24" eb="25">
      <t>ニチ</t>
    </rPh>
    <phoneticPr fontId="11"/>
  </si>
  <si>
    <t>日　　付</t>
    <rPh sb="0" eb="1">
      <t>ヒ</t>
    </rPh>
    <rPh sb="3" eb="4">
      <t>ツケ</t>
    </rPh>
    <phoneticPr fontId="11"/>
  </si>
  <si>
    <t>　　　　年　　月　　日（　　月分）</t>
    <rPh sb="4" eb="5">
      <t>ネン</t>
    </rPh>
    <rPh sb="7" eb="8">
      <t>ツキ</t>
    </rPh>
    <rPh sb="10" eb="11">
      <t>ニチ</t>
    </rPh>
    <rPh sb="14" eb="15">
      <t>ツキ</t>
    </rPh>
    <rPh sb="15" eb="16">
      <t>ブン</t>
    </rPh>
    <phoneticPr fontId="11"/>
  </si>
  <si>
    <t xml:space="preserve">   予定工程　％
   (　）は工程変更後</t>
    <rPh sb="3" eb="5">
      <t>ヨテイ</t>
    </rPh>
    <rPh sb="5" eb="7">
      <t>コウテイ</t>
    </rPh>
    <rPh sb="17" eb="19">
      <t>コウテイ</t>
    </rPh>
    <rPh sb="19" eb="21">
      <t>ヘンコウ</t>
    </rPh>
    <rPh sb="21" eb="22">
      <t>ゴ</t>
    </rPh>
    <phoneticPr fontId="11"/>
  </si>
  <si>
    <t>実施工程　％
  (　）は工程変更後</t>
    <rPh sb="0" eb="2">
      <t>ジッシ</t>
    </rPh>
    <rPh sb="2" eb="4">
      <t>コウテイ</t>
    </rPh>
    <phoneticPr fontId="11"/>
  </si>
  <si>
    <t>月　　　別</t>
    <rPh sb="0" eb="1">
      <t>ツキ</t>
    </rPh>
    <rPh sb="4" eb="5">
      <t>ベツ</t>
    </rPh>
    <phoneticPr fontId="11"/>
  </si>
  <si>
    <t>備　　　　考</t>
    <rPh sb="0" eb="1">
      <t>ソナエ</t>
    </rPh>
    <rPh sb="5" eb="6">
      <t>コウ</t>
    </rPh>
    <phoneticPr fontId="11"/>
  </si>
  <si>
    <t>（記事欄）</t>
    <rPh sb="1" eb="3">
      <t>キジ</t>
    </rPh>
    <rPh sb="3" eb="4">
      <t>ラン</t>
    </rPh>
    <phoneticPr fontId="11"/>
  </si>
  <si>
    <t>※　業務量による進捗率とする。</t>
    <rPh sb="2" eb="4">
      <t>ギョウム</t>
    </rPh>
    <rPh sb="4" eb="5">
      <t>リョウ</t>
    </rPh>
    <rPh sb="8" eb="10">
      <t>シンチョク</t>
    </rPh>
    <rPh sb="10" eb="11">
      <t>リツ</t>
    </rPh>
    <phoneticPr fontId="11"/>
  </si>
  <si>
    <t>総　　括
調 査 員</t>
    <rPh sb="0" eb="1">
      <t>ソウ</t>
    </rPh>
    <rPh sb="3" eb="4">
      <t>カツ</t>
    </rPh>
    <rPh sb="5" eb="6">
      <t>チョウ</t>
    </rPh>
    <rPh sb="7" eb="8">
      <t>サ</t>
    </rPh>
    <rPh sb="9" eb="10">
      <t>イン</t>
    </rPh>
    <phoneticPr fontId="11"/>
  </si>
  <si>
    <t>主　　任
調 査 員</t>
    <rPh sb="0" eb="1">
      <t>オモ</t>
    </rPh>
    <rPh sb="3" eb="4">
      <t>ニン</t>
    </rPh>
    <phoneticPr fontId="11"/>
  </si>
  <si>
    <t>調 査 員</t>
    <phoneticPr fontId="11"/>
  </si>
  <si>
    <t>管　理
技術者</t>
    <rPh sb="0" eb="1">
      <t>カン</t>
    </rPh>
    <rPh sb="2" eb="3">
      <t>オサム</t>
    </rPh>
    <rPh sb="4" eb="7">
      <t>ギジュツシャ</t>
    </rPh>
    <phoneticPr fontId="11"/>
  </si>
  <si>
    <t>※管理技術者の押印を省略できる</t>
    <rPh sb="1" eb="3">
      <t>カンリ</t>
    </rPh>
    <rPh sb="3" eb="6">
      <t>ギジュツシャ</t>
    </rPh>
    <phoneticPr fontId="11"/>
  </si>
  <si>
    <t>様式-24</t>
    <rPh sb="0" eb="2">
      <t>ヨウシキ</t>
    </rPh>
    <phoneticPr fontId="18"/>
  </si>
  <si>
    <t>管理技術者経歴書</t>
    <phoneticPr fontId="1"/>
  </si>
  <si>
    <t>様式-23</t>
    <rPh sb="0" eb="2">
      <t>ヨウシキ</t>
    </rPh>
    <phoneticPr fontId="18"/>
  </si>
  <si>
    <t>コスト縮減提案書</t>
    <rPh sb="3" eb="5">
      <t>シュクゲン</t>
    </rPh>
    <rPh sb="5" eb="8">
      <t>テイアンショ</t>
    </rPh>
    <phoneticPr fontId="18"/>
  </si>
  <si>
    <t>委託業務の名称：</t>
    <rPh sb="0" eb="2">
      <t>イタク</t>
    </rPh>
    <rPh sb="2" eb="4">
      <t>ギョウム</t>
    </rPh>
    <rPh sb="5" eb="7">
      <t>メイショウ</t>
    </rPh>
    <phoneticPr fontId="18"/>
  </si>
  <si>
    <t>当該設計で検討したコスト縮減対策</t>
    <rPh sb="0" eb="2">
      <t>トウガイ</t>
    </rPh>
    <rPh sb="2" eb="4">
      <t>セッケイ</t>
    </rPh>
    <rPh sb="5" eb="7">
      <t>ケントウ</t>
    </rPh>
    <rPh sb="12" eb="14">
      <t>シュクゲン</t>
    </rPh>
    <rPh sb="14" eb="16">
      <t>タイサク</t>
    </rPh>
    <phoneticPr fontId="18"/>
  </si>
  <si>
    <t>後設計で検討すべきコスト縮減提案</t>
    <rPh sb="0" eb="1">
      <t>アト</t>
    </rPh>
    <rPh sb="1" eb="3">
      <t>セッケイ</t>
    </rPh>
    <rPh sb="4" eb="6">
      <t>ケントウ</t>
    </rPh>
    <rPh sb="12" eb="14">
      <t>シュクゲン</t>
    </rPh>
    <rPh sb="14" eb="16">
      <t>テイアン</t>
    </rPh>
    <phoneticPr fontId="18"/>
  </si>
  <si>
    <t>※設計業務等共通仕様書　第1209条第11項におけるコスト縮減提案の様式</t>
    <rPh sb="1" eb="3">
      <t>セッケイ</t>
    </rPh>
    <rPh sb="3" eb="5">
      <t>ギョウム</t>
    </rPh>
    <rPh sb="5" eb="6">
      <t>トウ</t>
    </rPh>
    <rPh sb="6" eb="8">
      <t>キョウツウ</t>
    </rPh>
    <rPh sb="8" eb="11">
      <t>シヨウショ</t>
    </rPh>
    <rPh sb="12" eb="13">
      <t>ダイ</t>
    </rPh>
    <rPh sb="17" eb="18">
      <t>ジョウ</t>
    </rPh>
    <rPh sb="18" eb="19">
      <t>ダイ</t>
    </rPh>
    <rPh sb="21" eb="22">
      <t>コウ</t>
    </rPh>
    <rPh sb="29" eb="31">
      <t>シュクゲン</t>
    </rPh>
    <rPh sb="31" eb="33">
      <t>テイアン</t>
    </rPh>
    <rPh sb="34" eb="36">
      <t>ヨウシキ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</si>
</sst>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8"/>
      <name val="ＭＳ Ｐゴシック"/>
      <family val="2"/>
      <charset val="128"/>
      <scheme val="minor"/>
    </font>
    <font>
      <sz val="18"/>
      <name val="ＭＳ Ｐゴシック"/>
      <family val="3"/>
      <charset val="128"/>
      <scheme val="minor"/>
    </font>
    <font>
      <sz val="10"/>
      <name val="ＭＳ Ｐゴシック"/>
      <family val="2"/>
      <charset val="128"/>
      <scheme val="minor"/>
    </font>
    <font>
      <b/>
      <sz val="14"/>
      <name val="ＭＳ Ｐゴシック"/>
      <family val="3"/>
      <charset val="128"/>
      <scheme val="minor"/>
    </font>
    <font>
      <sz val="10"/>
      <color rgb="FFFF0000"/>
      <name val="ＭＳ 明朝"/>
      <family val="1"/>
      <charset val="128"/>
    </font>
    <font>
      <b/>
      <sz val="14"/>
      <color rgb="FFFF0000"/>
      <name val="ＭＳ Ｐゴシック"/>
      <family val="3"/>
      <charset val="128"/>
      <scheme val="minor"/>
    </font>
    <font>
      <sz val="11"/>
      <color theme="1"/>
      <name val="ＭＳ Ｐゴシック"/>
      <family val="3"/>
      <charset val="128"/>
      <scheme val="minor"/>
    </font>
    <font>
      <sz val="11"/>
      <name val="ＭＳ ゴシック"/>
      <family val="3"/>
      <charset val="128"/>
    </font>
    <font>
      <sz val="6"/>
      <name val="ＭＳ Ｐゴシック"/>
      <family val="3"/>
      <charset val="128"/>
    </font>
    <font>
      <sz val="11"/>
      <name val="ＭＳ Ｐ明朝"/>
      <family val="1"/>
      <charset val="128"/>
    </font>
    <font>
      <b/>
      <sz val="16"/>
      <name val="ＭＳ 明朝"/>
      <family val="1"/>
      <charset val="128"/>
    </font>
    <font>
      <sz val="12"/>
      <color rgb="FFFF0000"/>
      <name val="ＭＳ Ｐ明朝"/>
      <family val="1"/>
      <charset val="128"/>
    </font>
    <font>
      <sz val="11"/>
      <color rgb="FFFF0000"/>
      <name val="ＭＳ Ｐ明朝"/>
      <family val="1"/>
      <charset val="128"/>
    </font>
    <font>
      <sz val="10"/>
      <color theme="1"/>
      <name val="ＭＳ 明朝"/>
      <family val="1"/>
      <charset val="128"/>
    </font>
    <font>
      <sz val="10"/>
      <color theme="1"/>
      <name val="ＭＳ ゴシック"/>
      <family val="3"/>
      <charset val="128"/>
    </font>
    <font>
      <sz val="6"/>
      <name val="ＭＳ Ｐ明朝"/>
      <family val="1"/>
      <charset val="128"/>
    </font>
    <font>
      <sz val="16"/>
      <name val="ＭＳ Ｐ明朝"/>
      <family val="1"/>
      <charset val="128"/>
    </font>
    <font>
      <sz val="12"/>
      <name val="ＭＳ Ｐ明朝"/>
      <family val="1"/>
      <charset val="128"/>
    </font>
    <font>
      <sz val="10"/>
      <name val="ＭＳ Ｐ明朝"/>
      <family val="1"/>
      <charset val="128"/>
    </font>
    <font>
      <strike/>
      <sz val="11"/>
      <color rgb="FFFF0000"/>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sz val="14"/>
      <color theme="1"/>
      <name val="ＭＳ Ｐ明朝"/>
      <family val="1"/>
      <charset val="128"/>
    </font>
    <font>
      <sz val="11"/>
      <name val="ＭＳ 明朝"/>
      <family val="1"/>
      <charset val="128"/>
    </font>
    <font>
      <sz val="11"/>
      <color theme="1"/>
      <name val="ＭＳ 明朝"/>
      <family val="1"/>
      <charset val="128"/>
    </font>
    <font>
      <sz val="6"/>
      <name val="ＭＳ 明朝"/>
      <family val="1"/>
      <charset val="128"/>
    </font>
    <font>
      <sz val="20"/>
      <color theme="1"/>
      <name val="ＭＳ 明朝"/>
      <family val="1"/>
      <charset val="128"/>
    </font>
    <font>
      <sz val="16"/>
      <color theme="1"/>
      <name val="ＭＳ 明朝"/>
      <family val="1"/>
      <charset val="128"/>
    </font>
    <font>
      <strike/>
      <sz val="11"/>
      <color rgb="FFFF0000"/>
      <name val="ＭＳ 明朝"/>
      <family val="1"/>
      <charset val="128"/>
    </font>
    <font>
      <sz val="16"/>
      <color theme="1"/>
      <name val="ＭＳ Ｐ明朝"/>
      <family val="1"/>
      <charset val="128"/>
    </font>
    <font>
      <sz val="11"/>
      <color rgb="FFFF0000"/>
      <name val="ＭＳ 明朝"/>
      <family val="1"/>
      <charset val="128"/>
    </font>
    <font>
      <sz val="9"/>
      <color rgb="FFFF0000"/>
      <name val="ＭＳ Ｐ明朝"/>
      <family val="1"/>
      <charset val="128"/>
    </font>
    <font>
      <sz val="9"/>
      <color rgb="FF000000"/>
      <name val="MS UI Gothic"/>
      <family val="3"/>
      <charset val="128"/>
    </font>
    <font>
      <u/>
      <sz val="11"/>
      <color theme="10"/>
      <name val="ＭＳ Ｐゴシック"/>
      <family val="2"/>
      <charset val="128"/>
      <scheme val="minor"/>
    </font>
    <font>
      <sz val="2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0" fontId="9" fillId="0" borderId="0">
      <alignment vertical="center"/>
    </xf>
    <xf numFmtId="0" fontId="12" fillId="0" borderId="0"/>
    <xf numFmtId="0" fontId="29" fillId="0" borderId="0">
      <alignment vertical="center"/>
    </xf>
    <xf numFmtId="0" fontId="39" fillId="0" borderId="0" applyNumberFormat="0" applyFill="0" applyBorder="0" applyAlignment="0" applyProtection="0">
      <alignment vertical="center"/>
    </xf>
  </cellStyleXfs>
  <cellXfs count="390">
    <xf numFmtId="0" fontId="0" fillId="0" borderId="0" xfId="0">
      <alignment vertical="center"/>
    </xf>
    <xf numFmtId="0" fontId="2" fillId="0" borderId="1" xfId="0" applyFont="1" applyBorder="1" applyAlignment="1">
      <alignment horizontal="justify" vertical="center" wrapText="1"/>
    </xf>
    <xf numFmtId="0" fontId="5"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0" borderId="0" xfId="0" applyFont="1" applyBorder="1" applyAlignment="1">
      <alignment horizontal="left" vertical="center"/>
    </xf>
    <xf numFmtId="0" fontId="10" fillId="3" borderId="0" xfId="1" applyFont="1" applyFill="1">
      <alignment vertical="center"/>
    </xf>
    <xf numFmtId="0" fontId="12" fillId="3" borderId="0" xfId="1" applyFont="1" applyFill="1">
      <alignment vertical="center"/>
    </xf>
    <xf numFmtId="0" fontId="12" fillId="3" borderId="5" xfId="1" applyFont="1" applyFill="1" applyBorder="1" applyAlignment="1">
      <alignment horizontal="center" vertical="center"/>
    </xf>
    <xf numFmtId="0" fontId="12" fillId="3" borderId="7" xfId="1" applyFont="1" applyFill="1" applyBorder="1">
      <alignment vertical="center"/>
    </xf>
    <xf numFmtId="0" fontId="12" fillId="3" borderId="9" xfId="1" applyFont="1" applyFill="1" applyBorder="1" applyAlignment="1">
      <alignment vertical="center"/>
    </xf>
    <xf numFmtId="0" fontId="12" fillId="3" borderId="10" xfId="1" applyFont="1" applyFill="1" applyBorder="1" applyAlignment="1">
      <alignment vertical="center"/>
    </xf>
    <xf numFmtId="0" fontId="12" fillId="3" borderId="11" xfId="1" applyFont="1" applyFill="1" applyBorder="1" applyAlignment="1">
      <alignment vertical="center"/>
    </xf>
    <xf numFmtId="0" fontId="12" fillId="3" borderId="14" xfId="1" applyFont="1" applyFill="1" applyBorder="1" applyAlignment="1">
      <alignment vertical="center"/>
    </xf>
    <xf numFmtId="0" fontId="12" fillId="3" borderId="0" xfId="1" applyFont="1" applyFill="1" applyBorder="1" applyAlignment="1">
      <alignment vertical="center"/>
    </xf>
    <xf numFmtId="0" fontId="12" fillId="3" borderId="0" xfId="1" applyFont="1" applyFill="1" applyBorder="1" applyAlignment="1">
      <alignment horizontal="right" vertical="center"/>
    </xf>
    <xf numFmtId="0" fontId="12" fillId="3" borderId="15" xfId="1" applyFont="1" applyFill="1" applyBorder="1" applyAlignment="1">
      <alignment vertical="center"/>
    </xf>
    <xf numFmtId="0" fontId="12" fillId="3" borderId="14" xfId="1" applyFont="1" applyFill="1" applyBorder="1">
      <alignment vertical="center"/>
    </xf>
    <xf numFmtId="0" fontId="12" fillId="3" borderId="0" xfId="1" applyFont="1" applyFill="1" applyBorder="1">
      <alignment vertical="center"/>
    </xf>
    <xf numFmtId="0" fontId="12" fillId="3" borderId="15" xfId="1" applyFont="1" applyFill="1" applyBorder="1">
      <alignment vertical="center"/>
    </xf>
    <xf numFmtId="0" fontId="12" fillId="3" borderId="24" xfId="1" applyFont="1" applyFill="1" applyBorder="1">
      <alignment vertical="center"/>
    </xf>
    <xf numFmtId="0" fontId="12" fillId="3" borderId="25" xfId="1" applyFont="1" applyFill="1" applyBorder="1">
      <alignment vertical="center"/>
    </xf>
    <xf numFmtId="0" fontId="12" fillId="3" borderId="25" xfId="1" applyFont="1" applyFill="1" applyBorder="1" applyAlignment="1">
      <alignment horizontal="center" vertical="center"/>
    </xf>
    <xf numFmtId="0" fontId="12" fillId="3" borderId="26" xfId="1" applyFont="1" applyFill="1" applyBorder="1">
      <alignment vertical="center"/>
    </xf>
    <xf numFmtId="0" fontId="12" fillId="3" borderId="0" xfId="1" applyFont="1" applyFill="1" applyBorder="1" applyAlignment="1">
      <alignment horizontal="center" vertical="center"/>
    </xf>
    <xf numFmtId="0" fontId="12" fillId="3" borderId="0" xfId="1" applyFont="1" applyFill="1" applyBorder="1" applyAlignment="1">
      <alignment horizontal="left" vertical="center"/>
    </xf>
    <xf numFmtId="0" fontId="12" fillId="3" borderId="0" xfId="1" applyFont="1" applyFill="1" applyBorder="1" applyAlignment="1">
      <alignment vertical="top" wrapText="1"/>
    </xf>
    <xf numFmtId="0" fontId="12" fillId="3" borderId="2" xfId="1" applyFont="1" applyFill="1" applyBorder="1">
      <alignment vertical="center"/>
    </xf>
    <xf numFmtId="0" fontId="12" fillId="3" borderId="2" xfId="1" applyFont="1" applyFill="1" applyBorder="1" applyAlignment="1">
      <alignment horizontal="center" vertical="center"/>
    </xf>
    <xf numFmtId="0" fontId="12" fillId="3" borderId="13" xfId="1" applyFont="1" applyFill="1" applyBorder="1">
      <alignment vertical="center"/>
    </xf>
    <xf numFmtId="0" fontId="12" fillId="3" borderId="10" xfId="1" applyFont="1" applyFill="1" applyBorder="1" applyAlignment="1">
      <alignment horizontal="center" vertical="center"/>
    </xf>
    <xf numFmtId="0" fontId="12" fillId="3" borderId="11" xfId="1" applyFont="1" applyFill="1" applyBorder="1">
      <alignment vertical="center"/>
    </xf>
    <xf numFmtId="0" fontId="12" fillId="3" borderId="0" xfId="1" applyFont="1" applyFill="1" applyBorder="1" applyAlignment="1">
      <alignment vertical="center" wrapText="1"/>
    </xf>
    <xf numFmtId="0" fontId="16" fillId="0" borderId="0" xfId="1" applyFont="1">
      <alignment vertical="center"/>
    </xf>
    <xf numFmtId="49" fontId="7" fillId="0" borderId="0" xfId="1" applyNumberFormat="1" applyFont="1">
      <alignment vertical="center"/>
    </xf>
    <xf numFmtId="49" fontId="16" fillId="0" borderId="0" xfId="1" applyNumberFormat="1" applyFont="1">
      <alignment vertical="center"/>
    </xf>
    <xf numFmtId="0" fontId="12" fillId="3" borderId="0" xfId="1" applyFont="1" applyFill="1" applyBorder="1" applyAlignment="1">
      <alignment horizontal="center" vertical="center" wrapText="1"/>
    </xf>
    <xf numFmtId="0" fontId="17" fillId="0" borderId="0" xfId="1" applyFont="1">
      <alignment vertical="center"/>
    </xf>
    <xf numFmtId="0" fontId="12" fillId="0" borderId="0" xfId="2" applyFont="1"/>
    <xf numFmtId="0" fontId="19" fillId="0" borderId="0" xfId="2" applyFont="1" applyAlignment="1">
      <alignment horizontal="center" vertical="center" wrapText="1"/>
    </xf>
    <xf numFmtId="0" fontId="21" fillId="0" borderId="0" xfId="2" applyFont="1" applyAlignment="1">
      <alignment horizontal="distributed"/>
    </xf>
    <xf numFmtId="0" fontId="22" fillId="0" borderId="0" xfId="2" applyFont="1"/>
    <xf numFmtId="0" fontId="12" fillId="0" borderId="1" xfId="2" applyFont="1" applyBorder="1"/>
    <xf numFmtId="0" fontId="12" fillId="0" borderId="20" xfId="2" applyFont="1" applyBorder="1"/>
    <xf numFmtId="0" fontId="12" fillId="0" borderId="51" xfId="2" applyFont="1" applyBorder="1"/>
    <xf numFmtId="0" fontId="12" fillId="0" borderId="46" xfId="2" applyFont="1" applyBorder="1"/>
    <xf numFmtId="0" fontId="12" fillId="0" borderId="48" xfId="2" applyFont="1" applyBorder="1"/>
    <xf numFmtId="0" fontId="12" fillId="0" borderId="40" xfId="2" applyFont="1" applyBorder="1"/>
    <xf numFmtId="0" fontId="12" fillId="0" borderId="52" xfId="2" applyFont="1" applyBorder="1"/>
    <xf numFmtId="0" fontId="12" fillId="0" borderId="49" xfId="2" applyFont="1" applyBorder="1"/>
    <xf numFmtId="0" fontId="12" fillId="0" borderId="0" xfId="2" applyFont="1" applyAlignment="1">
      <alignment horizontal="right"/>
    </xf>
    <xf numFmtId="0" fontId="20" fillId="0" borderId="0" xfId="2" applyFont="1"/>
    <xf numFmtId="0" fontId="23" fillId="0" borderId="0" xfId="2" applyFont="1"/>
    <xf numFmtId="0" fontId="12" fillId="0" borderId="0" xfId="2" applyFont="1" applyAlignment="1">
      <alignment horizontal="center" vertical="center" wrapText="1"/>
    </xf>
    <xf numFmtId="0" fontId="25" fillId="0" borderId="0" xfId="2" applyFont="1"/>
    <xf numFmtId="0" fontId="25" fillId="0" borderId="0" xfId="2" applyFont="1" applyAlignment="1">
      <alignment horizontal="center" vertical="center" wrapText="1"/>
    </xf>
    <xf numFmtId="0" fontId="25" fillId="0" borderId="0" xfId="2" applyFont="1" applyAlignment="1">
      <alignment horizontal="right"/>
    </xf>
    <xf numFmtId="0" fontId="25" fillId="0" borderId="0" xfId="2" applyFont="1" applyAlignment="1">
      <alignment horizontal="distributed" vertical="center" wrapText="1"/>
    </xf>
    <xf numFmtId="0" fontId="25" fillId="0" borderId="0" xfId="2" quotePrefix="1" applyFont="1"/>
    <xf numFmtId="0" fontId="25" fillId="0" borderId="0" xfId="2" applyFont="1" applyAlignment="1">
      <alignment horizontal="distributed" wrapText="1"/>
    </xf>
    <xf numFmtId="0" fontId="22" fillId="0" borderId="0" xfId="2" applyFont="1" applyAlignment="1">
      <alignment horizontal="right"/>
    </xf>
    <xf numFmtId="0" fontId="27" fillId="0" borderId="0" xfId="2" applyFont="1"/>
    <xf numFmtId="0" fontId="28" fillId="0" borderId="0" xfId="2" applyFont="1"/>
    <xf numFmtId="0" fontId="12" fillId="0" borderId="0" xfId="2" applyFont="1" applyAlignment="1">
      <alignment horizontal="distributed" vertical="center" wrapText="1"/>
    </xf>
    <xf numFmtId="0" fontId="12" fillId="0" borderId="0" xfId="2" quotePrefix="1" applyFont="1"/>
    <xf numFmtId="0" fontId="12" fillId="0" borderId="0" xfId="2" applyFont="1" applyAlignment="1">
      <alignment horizontal="distributed" wrapText="1"/>
    </xf>
    <xf numFmtId="0" fontId="12" fillId="0" borderId="0" xfId="2" applyFont="1" applyAlignment="1"/>
    <xf numFmtId="0" fontId="25" fillId="0" borderId="0" xfId="2" quotePrefix="1" applyFont="1" applyAlignment="1">
      <alignment horizontal="right"/>
    </xf>
    <xf numFmtId="0" fontId="25" fillId="0" borderId="0" xfId="2" applyFont="1" applyAlignment="1">
      <alignment horizontal="left"/>
    </xf>
    <xf numFmtId="0" fontId="26" fillId="0" borderId="0" xfId="2" applyFont="1" applyAlignment="1">
      <alignment horizontal="center" vertical="center" wrapText="1"/>
    </xf>
    <xf numFmtId="0" fontId="25" fillId="0" borderId="0" xfId="2" applyFont="1" applyAlignment="1">
      <alignment horizontal="center"/>
    </xf>
    <xf numFmtId="0" fontId="25" fillId="0" borderId="0" xfId="2" applyFont="1" applyAlignment="1">
      <alignment horizontal="distributed"/>
    </xf>
    <xf numFmtId="0" fontId="25" fillId="0" borderId="0" xfId="2" applyFont="1" applyAlignment="1"/>
    <xf numFmtId="0" fontId="22" fillId="0" borderId="0" xfId="2" applyFont="1" applyAlignment="1"/>
    <xf numFmtId="0" fontId="30" fillId="0" borderId="0" xfId="3" applyFont="1">
      <alignment vertical="center"/>
    </xf>
    <xf numFmtId="0" fontId="33" fillId="0" borderId="0" xfId="3" applyFont="1">
      <alignment vertical="center"/>
    </xf>
    <xf numFmtId="0" fontId="34" fillId="0" borderId="0" xfId="3" applyFont="1" applyAlignment="1">
      <alignment horizontal="right" vertical="center"/>
    </xf>
    <xf numFmtId="0" fontId="30" fillId="0" borderId="1" xfId="3" applyFont="1" applyBorder="1" applyAlignment="1">
      <alignment horizontal="center" vertical="center"/>
    </xf>
    <xf numFmtId="0" fontId="30" fillId="0" borderId="1" xfId="3" applyFont="1" applyBorder="1" applyAlignment="1">
      <alignment horizontal="center" vertical="center" shrinkToFit="1"/>
    </xf>
    <xf numFmtId="0" fontId="30" fillId="0" borderId="53" xfId="3" applyFont="1" applyBorder="1">
      <alignment vertical="center"/>
    </xf>
    <xf numFmtId="0" fontId="30" fillId="0" borderId="1" xfId="3" applyFont="1" applyBorder="1">
      <alignment vertical="center"/>
    </xf>
    <xf numFmtId="0" fontId="30" fillId="0" borderId="0" xfId="3" applyFont="1" applyAlignment="1">
      <alignment vertical="center"/>
    </xf>
    <xf numFmtId="0" fontId="25" fillId="0" borderId="0" xfId="3" applyFont="1">
      <alignment vertical="center"/>
    </xf>
    <xf numFmtId="0" fontId="25" fillId="0" borderId="0" xfId="3" applyFont="1" applyAlignment="1">
      <alignment horizontal="right" vertical="center"/>
    </xf>
    <xf numFmtId="0" fontId="35" fillId="0" borderId="0" xfId="3" applyFont="1">
      <alignment vertical="center"/>
    </xf>
    <xf numFmtId="0" fontId="22" fillId="0" borderId="0" xfId="3" applyFont="1">
      <alignment vertical="center"/>
    </xf>
    <xf numFmtId="0" fontId="25" fillId="0" borderId="0" xfId="3" applyFont="1" applyAlignment="1">
      <alignment vertical="center"/>
    </xf>
    <xf numFmtId="0" fontId="25" fillId="0" borderId="1" xfId="3" applyFont="1" applyBorder="1" applyAlignment="1">
      <alignment horizontal="distributed" vertical="center" indent="1"/>
    </xf>
    <xf numFmtId="0" fontId="25" fillId="0" borderId="1" xfId="3" applyFont="1" applyBorder="1" applyAlignment="1">
      <alignment horizontal="center" vertical="center"/>
    </xf>
    <xf numFmtId="0" fontId="25" fillId="0" borderId="1" xfId="3" applyFont="1" applyBorder="1">
      <alignment vertical="center"/>
    </xf>
    <xf numFmtId="0" fontId="12" fillId="0" borderId="0" xfId="2"/>
    <xf numFmtId="0" fontId="12" fillId="0" borderId="0" xfId="2" applyAlignment="1">
      <alignment horizontal="right"/>
    </xf>
    <xf numFmtId="0" fontId="12" fillId="0" borderId="0" xfId="2" applyAlignment="1">
      <alignment horizontal="center" vertical="center" wrapText="1"/>
    </xf>
    <xf numFmtId="0" fontId="12" fillId="0" borderId="0" xfId="2" applyAlignment="1">
      <alignment horizontal="center"/>
    </xf>
    <xf numFmtId="0" fontId="12" fillId="0" borderId="0" xfId="2" applyAlignment="1">
      <alignment horizontal="distributed"/>
    </xf>
    <xf numFmtId="0" fontId="12" fillId="0" borderId="0" xfId="2" applyAlignment="1">
      <alignment vertical="top"/>
    </xf>
    <xf numFmtId="0" fontId="12" fillId="0" borderId="0" xfId="2" applyAlignment="1"/>
    <xf numFmtId="0" fontId="25" fillId="0" borderId="1" xfId="2" applyFont="1" applyBorder="1" applyAlignment="1">
      <alignment horizontal="center"/>
    </xf>
    <xf numFmtId="0" fontId="25" fillId="0" borderId="54" xfId="2" applyFont="1" applyBorder="1"/>
    <xf numFmtId="0" fontId="25" fillId="0" borderId="55" xfId="2" applyFont="1" applyBorder="1"/>
    <xf numFmtId="0" fontId="25" fillId="0" borderId="53" xfId="2" applyFont="1" applyBorder="1"/>
    <xf numFmtId="0" fontId="25" fillId="0" borderId="1" xfId="2" applyFont="1" applyBorder="1" applyAlignment="1">
      <alignment horizontal="center" vertical="center"/>
    </xf>
    <xf numFmtId="0" fontId="29" fillId="3" borderId="0" xfId="1" applyFont="1" applyFill="1" applyBorder="1">
      <alignment vertical="center"/>
    </xf>
    <xf numFmtId="0" fontId="29" fillId="3" borderId="0" xfId="1" applyFont="1" applyFill="1">
      <alignment vertical="center"/>
    </xf>
    <xf numFmtId="49" fontId="29" fillId="3" borderId="0" xfId="1" applyNumberFormat="1" applyFont="1" applyFill="1" applyBorder="1" applyAlignment="1">
      <alignment vertical="center"/>
    </xf>
    <xf numFmtId="0" fontId="13" fillId="3" borderId="0" xfId="1" applyFont="1" applyFill="1" applyBorder="1" applyAlignment="1">
      <alignment horizontal="center" vertical="top"/>
    </xf>
    <xf numFmtId="0" fontId="29" fillId="3" borderId="0" xfId="1" applyFont="1" applyFill="1" applyBorder="1" applyAlignment="1">
      <alignment vertical="center"/>
    </xf>
    <xf numFmtId="0" fontId="29" fillId="3" borderId="10" xfId="1" applyFont="1" applyFill="1" applyBorder="1">
      <alignment vertical="center"/>
    </xf>
    <xf numFmtId="49" fontId="29" fillId="3" borderId="10" xfId="1" applyNumberFormat="1" applyFont="1" applyFill="1" applyBorder="1" applyAlignment="1">
      <alignment vertical="center"/>
    </xf>
    <xf numFmtId="49" fontId="29" fillId="3" borderId="36" xfId="1" applyNumberFormat="1" applyFont="1" applyFill="1" applyBorder="1" applyAlignment="1">
      <alignment vertical="center"/>
    </xf>
    <xf numFmtId="0" fontId="29" fillId="3" borderId="58" xfId="1" applyFont="1" applyFill="1" applyBorder="1" applyAlignment="1">
      <alignment vertical="center"/>
    </xf>
    <xf numFmtId="0" fontId="29" fillId="3" borderId="31" xfId="1" applyFont="1" applyFill="1" applyBorder="1">
      <alignment vertical="center"/>
    </xf>
    <xf numFmtId="0" fontId="29" fillId="3" borderId="60" xfId="1" applyFont="1" applyFill="1" applyBorder="1" applyAlignment="1">
      <alignment vertical="center"/>
    </xf>
    <xf numFmtId="0" fontId="29" fillId="3" borderId="61" xfId="1" applyFont="1" applyFill="1" applyBorder="1" applyAlignment="1">
      <alignment vertical="center"/>
    </xf>
    <xf numFmtId="0" fontId="29" fillId="3" borderId="62" xfId="1" applyFont="1" applyFill="1" applyBorder="1" applyAlignment="1">
      <alignment vertical="center"/>
    </xf>
    <xf numFmtId="0" fontId="29" fillId="3" borderId="63" xfId="1" applyFont="1" applyFill="1" applyBorder="1" applyAlignment="1">
      <alignment vertical="center"/>
    </xf>
    <xf numFmtId="0" fontId="29" fillId="3" borderId="61" xfId="1" applyFont="1" applyFill="1" applyBorder="1">
      <alignment vertical="center"/>
    </xf>
    <xf numFmtId="0" fontId="29" fillId="3" borderId="64" xfId="1" applyFont="1" applyFill="1" applyBorder="1">
      <alignment vertical="center"/>
    </xf>
    <xf numFmtId="0" fontId="29" fillId="3" borderId="57" xfId="1" applyFont="1" applyFill="1" applyBorder="1" applyAlignment="1">
      <alignment vertical="center"/>
    </xf>
    <xf numFmtId="0" fontId="29" fillId="3" borderId="59" xfId="1" applyFont="1" applyFill="1" applyBorder="1" applyAlignment="1">
      <alignment vertical="center"/>
    </xf>
    <xf numFmtId="0" fontId="29" fillId="3" borderId="65" xfId="1" applyFont="1" applyFill="1" applyBorder="1">
      <alignment vertical="center"/>
    </xf>
    <xf numFmtId="0" fontId="29" fillId="3" borderId="58" xfId="1" applyFont="1" applyFill="1" applyBorder="1">
      <alignment vertical="center"/>
    </xf>
    <xf numFmtId="0" fontId="29" fillId="3" borderId="66" xfId="1" applyFont="1" applyFill="1" applyBorder="1">
      <alignment vertical="center"/>
    </xf>
    <xf numFmtId="0" fontId="29" fillId="3" borderId="60" xfId="1" applyFont="1" applyFill="1" applyBorder="1">
      <alignment vertical="center"/>
    </xf>
    <xf numFmtId="0" fontId="29" fillId="3" borderId="62" xfId="1" applyFont="1" applyFill="1" applyBorder="1">
      <alignment vertical="center"/>
    </xf>
    <xf numFmtId="0" fontId="29" fillId="3" borderId="63" xfId="1" applyFont="1" applyFill="1" applyBorder="1">
      <alignment vertical="center"/>
    </xf>
    <xf numFmtId="0" fontId="29" fillId="3" borderId="57" xfId="1" applyFont="1" applyFill="1" applyBorder="1">
      <alignment vertical="center"/>
    </xf>
    <xf numFmtId="0" fontId="29" fillId="3" borderId="59" xfId="1" applyFont="1" applyFill="1" applyBorder="1">
      <alignment vertical="center"/>
    </xf>
    <xf numFmtId="0" fontId="29" fillId="3" borderId="61" xfId="1" applyFont="1" applyFill="1" applyBorder="1" applyAlignment="1">
      <alignment vertical="center" wrapText="1"/>
    </xf>
    <xf numFmtId="0" fontId="29" fillId="3" borderId="32" xfId="1" applyFont="1" applyFill="1" applyBorder="1" applyAlignment="1">
      <alignment vertical="center" wrapText="1"/>
    </xf>
    <xf numFmtId="0" fontId="29" fillId="3" borderId="0" xfId="1" applyFont="1" applyFill="1" applyBorder="1" applyAlignment="1">
      <alignment vertical="center" wrapText="1"/>
    </xf>
    <xf numFmtId="0" fontId="29" fillId="3" borderId="33" xfId="1" applyFont="1" applyFill="1" applyBorder="1" applyAlignment="1">
      <alignment vertical="center" wrapText="1"/>
    </xf>
    <xf numFmtId="0" fontId="29" fillId="3" borderId="2" xfId="1" applyFont="1" applyFill="1" applyBorder="1" applyAlignment="1">
      <alignment vertical="center" wrapText="1"/>
    </xf>
    <xf numFmtId="0" fontId="29" fillId="3" borderId="2" xfId="1" applyFont="1" applyFill="1" applyBorder="1">
      <alignment vertical="center"/>
    </xf>
    <xf numFmtId="0" fontId="29" fillId="3" borderId="34" xfId="1" applyFont="1" applyFill="1" applyBorder="1">
      <alignment vertical="center"/>
    </xf>
    <xf numFmtId="0" fontId="29" fillId="3" borderId="0" xfId="1" applyFont="1" applyFill="1" applyBorder="1" applyAlignment="1"/>
    <xf numFmtId="0" fontId="29" fillId="3" borderId="31" xfId="1" applyFont="1" applyFill="1" applyBorder="1" applyAlignment="1">
      <alignment vertical="center" wrapText="1"/>
    </xf>
    <xf numFmtId="0" fontId="29" fillId="3" borderId="0" xfId="1" applyFont="1" applyFill="1" applyBorder="1" applyAlignment="1">
      <alignment horizontal="center" vertical="center" wrapText="1"/>
    </xf>
    <xf numFmtId="0" fontId="29" fillId="3" borderId="32" xfId="1" applyFont="1" applyFill="1" applyBorder="1">
      <alignment vertical="center"/>
    </xf>
    <xf numFmtId="0" fontId="29" fillId="3" borderId="67" xfId="1" applyFont="1" applyFill="1" applyBorder="1">
      <alignment vertical="center"/>
    </xf>
    <xf numFmtId="0" fontId="29" fillId="3" borderId="33" xfId="1" applyFont="1" applyFill="1" applyBorder="1">
      <alignment vertical="center"/>
    </xf>
    <xf numFmtId="0" fontId="29" fillId="3" borderId="70" xfId="1" applyFont="1" applyFill="1" applyBorder="1">
      <alignment vertical="center"/>
    </xf>
    <xf numFmtId="0" fontId="37" fillId="3" borderId="0" xfId="1" applyFont="1" applyFill="1" applyBorder="1" applyAlignment="1">
      <alignment vertical="center"/>
    </xf>
    <xf numFmtId="0" fontId="30" fillId="3" borderId="0" xfId="1" applyFont="1" applyFill="1">
      <alignment vertical="center"/>
    </xf>
    <xf numFmtId="0" fontId="39" fillId="2" borderId="1" xfId="4" applyFill="1" applyBorder="1" applyAlignment="1">
      <alignment horizontal="justify" vertical="center" wrapText="1"/>
    </xf>
    <xf numFmtId="0" fontId="25" fillId="0" borderId="0" xfId="2" applyFont="1" applyAlignment="1">
      <alignment horizontal="center" vertical="center" wrapText="1"/>
    </xf>
    <xf numFmtId="0" fontId="25" fillId="0" borderId="0" xfId="2" applyFont="1" applyAlignment="1"/>
    <xf numFmtId="0" fontId="26" fillId="0" borderId="0" xfId="2" applyFont="1" applyAlignment="1">
      <alignment vertical="center" wrapText="1"/>
    </xf>
    <xf numFmtId="0" fontId="25" fillId="0" borderId="0" xfId="2" applyFont="1" applyAlignment="1">
      <alignment vertical="center" wrapText="1"/>
    </xf>
    <xf numFmtId="0" fontId="25" fillId="0" borderId="0" xfId="2" applyFont="1" applyBorder="1" applyAlignment="1">
      <alignment vertical="top"/>
    </xf>
    <xf numFmtId="0" fontId="25" fillId="0" borderId="0" xfId="2" applyFont="1" applyBorder="1" applyAlignment="1">
      <alignment vertical="center"/>
    </xf>
    <xf numFmtId="0" fontId="25" fillId="0" borderId="0" xfId="2" applyFont="1" applyBorder="1" applyAlignment="1">
      <alignment horizontal="center" vertical="center"/>
    </xf>
    <xf numFmtId="0" fontId="25" fillId="0" borderId="0" xfId="2" applyFont="1" applyBorder="1"/>
    <xf numFmtId="0" fontId="39" fillId="0" borderId="1" xfId="4" applyBorder="1" applyAlignment="1">
      <alignment horizontal="justify" vertical="center" wrapText="1"/>
    </xf>
    <xf numFmtId="0" fontId="25" fillId="0" borderId="0" xfId="0" applyFont="1" applyAlignment="1"/>
    <xf numFmtId="0" fontId="16" fillId="2" borderId="1" xfId="0" applyFont="1" applyFill="1" applyBorder="1" applyAlignment="1">
      <alignment horizontal="justify"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2" fillId="3" borderId="1"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46"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9"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36" xfId="1" applyFont="1" applyFill="1" applyBorder="1" applyAlignment="1">
      <alignment horizontal="center" vertical="center"/>
    </xf>
    <xf numFmtId="0" fontId="12" fillId="3" borderId="14" xfId="1" applyFont="1" applyFill="1" applyBorder="1" applyAlignment="1">
      <alignment horizontal="center" vertical="center"/>
    </xf>
    <xf numFmtId="0" fontId="12" fillId="3" borderId="0" xfId="1" applyFont="1" applyFill="1" applyBorder="1" applyAlignment="1">
      <alignment horizontal="center" vertical="center"/>
    </xf>
    <xf numFmtId="0" fontId="12" fillId="3" borderId="31" xfId="1" applyFont="1" applyFill="1" applyBorder="1" applyAlignment="1">
      <alignment horizontal="center" vertical="center"/>
    </xf>
    <xf numFmtId="0" fontId="12" fillId="3" borderId="24" xfId="1" applyFont="1" applyFill="1" applyBorder="1" applyAlignment="1">
      <alignment horizontal="center" vertical="center"/>
    </xf>
    <xf numFmtId="0" fontId="12" fillId="3" borderId="25" xfId="1" applyFont="1" applyFill="1" applyBorder="1" applyAlignment="1">
      <alignment horizontal="center" vertical="center"/>
    </xf>
    <xf numFmtId="0" fontId="12" fillId="3" borderId="37" xfId="1" applyFont="1" applyFill="1" applyBorder="1" applyAlignment="1">
      <alignment horizontal="center" vertical="center"/>
    </xf>
    <xf numFmtId="0" fontId="12" fillId="3" borderId="35"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32"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38" xfId="1" applyFont="1" applyFill="1" applyBorder="1" applyAlignment="1">
      <alignment horizontal="center" vertical="center"/>
    </xf>
    <xf numFmtId="0" fontId="12" fillId="3" borderId="26"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7" xfId="1" applyFont="1" applyFill="1" applyBorder="1" applyAlignment="1">
      <alignment horizontal="center" vertical="center"/>
    </xf>
    <xf numFmtId="0" fontId="12" fillId="3" borderId="27" xfId="1" applyFont="1" applyFill="1" applyBorder="1" applyAlignment="1">
      <alignment horizontal="center" vertical="center" wrapText="1"/>
    </xf>
    <xf numFmtId="0" fontId="12" fillId="3" borderId="30"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31"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1" xfId="1" applyFont="1" applyFill="1" applyBorder="1" applyAlignment="1">
      <alignment horizontal="center" vertical="center" shrinkToFit="1"/>
    </xf>
    <xf numFmtId="0" fontId="12" fillId="3" borderId="43" xfId="1" applyFont="1" applyFill="1" applyBorder="1" applyAlignment="1">
      <alignment horizontal="center" vertical="center" wrapText="1"/>
    </xf>
    <xf numFmtId="0" fontId="12" fillId="3" borderId="44"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46"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12" fillId="3" borderId="45" xfId="1" applyFont="1" applyFill="1" applyBorder="1" applyAlignment="1">
      <alignment horizontal="center" vertical="center" wrapText="1"/>
    </xf>
    <xf numFmtId="0" fontId="12" fillId="3" borderId="39"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3" borderId="20"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19" xfId="1" applyFont="1" applyFill="1" applyBorder="1" applyAlignment="1">
      <alignment horizontal="center" vertical="center"/>
    </xf>
    <xf numFmtId="0" fontId="12" fillId="3" borderId="40" xfId="1" applyFont="1" applyFill="1" applyBorder="1" applyAlignment="1">
      <alignment horizontal="center" vertical="center"/>
    </xf>
    <xf numFmtId="0" fontId="12" fillId="3" borderId="22" xfId="1" applyFont="1" applyFill="1" applyBorder="1" applyAlignment="1">
      <alignment horizontal="center" vertical="center"/>
    </xf>
    <xf numFmtId="0" fontId="12" fillId="3" borderId="41"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23" xfId="1" applyFont="1" applyFill="1" applyBorder="1" applyAlignment="1">
      <alignment horizontal="center" vertical="center"/>
    </xf>
    <xf numFmtId="0" fontId="15" fillId="3" borderId="14" xfId="1" applyFont="1" applyFill="1" applyBorder="1" applyAlignment="1">
      <alignment horizontal="left" vertical="center" wrapText="1"/>
    </xf>
    <xf numFmtId="0" fontId="15" fillId="3" borderId="0" xfId="1" applyFont="1" applyFill="1" applyAlignment="1">
      <alignment horizontal="left" vertical="center" wrapText="1"/>
    </xf>
    <xf numFmtId="0" fontId="12" fillId="3" borderId="0" xfId="1" applyFont="1" applyFill="1" applyBorder="1" applyAlignment="1">
      <alignment vertical="top" wrapText="1"/>
    </xf>
    <xf numFmtId="0" fontId="12" fillId="3" borderId="25" xfId="1" applyFont="1" applyFill="1" applyBorder="1" applyAlignment="1">
      <alignment horizontal="right" vertical="center"/>
    </xf>
    <xf numFmtId="0" fontId="12" fillId="3" borderId="10" xfId="1" applyFont="1" applyFill="1" applyBorder="1" applyAlignment="1">
      <alignment horizontal="center" vertical="center" wrapText="1"/>
    </xf>
    <xf numFmtId="0" fontId="12" fillId="3" borderId="2" xfId="1" applyFont="1" applyFill="1" applyBorder="1" applyAlignment="1">
      <alignment horizontal="center" vertical="center"/>
    </xf>
    <xf numFmtId="0" fontId="12" fillId="3" borderId="2" xfId="1" applyFont="1" applyFill="1" applyBorder="1" applyAlignment="1">
      <alignment horizontal="right" vertical="center"/>
    </xf>
    <xf numFmtId="0" fontId="12" fillId="3" borderId="30" xfId="1" applyFont="1" applyFill="1" applyBorder="1" applyAlignment="1">
      <alignment horizontal="center" vertical="center"/>
    </xf>
    <xf numFmtId="0" fontId="12" fillId="3" borderId="27" xfId="1" applyFont="1" applyFill="1" applyBorder="1" applyAlignment="1">
      <alignment horizontal="center" vertical="center" textRotation="255"/>
    </xf>
    <xf numFmtId="0" fontId="12" fillId="3" borderId="28" xfId="1" applyFont="1" applyFill="1" applyBorder="1" applyAlignment="1">
      <alignment horizontal="center" vertical="center" textRotation="255"/>
    </xf>
    <xf numFmtId="0" fontId="12" fillId="3" borderId="14" xfId="1" applyFont="1" applyFill="1" applyBorder="1" applyAlignment="1">
      <alignment horizontal="center" vertical="center" textRotation="255"/>
    </xf>
    <xf numFmtId="0" fontId="12" fillId="3" borderId="31" xfId="1" applyFont="1" applyFill="1" applyBorder="1" applyAlignment="1">
      <alignment horizontal="center" vertical="center" textRotation="255"/>
    </xf>
    <xf numFmtId="0" fontId="12" fillId="3" borderId="24" xfId="1" applyFont="1" applyFill="1" applyBorder="1" applyAlignment="1">
      <alignment horizontal="center" vertical="center" textRotation="255"/>
    </xf>
    <xf numFmtId="0" fontId="12" fillId="3" borderId="37" xfId="1" applyFont="1" applyFill="1" applyBorder="1" applyAlignment="1">
      <alignment horizontal="center" vertical="center" textRotation="255"/>
    </xf>
    <xf numFmtId="0" fontId="12" fillId="3" borderId="29" xfId="1" applyFont="1" applyFill="1" applyBorder="1" applyAlignment="1">
      <alignment horizontal="center" vertical="center" textRotation="255"/>
    </xf>
    <xf numFmtId="0" fontId="12" fillId="3" borderId="32" xfId="1" applyFont="1" applyFill="1" applyBorder="1" applyAlignment="1">
      <alignment horizontal="center" vertical="center" textRotation="255"/>
    </xf>
    <xf numFmtId="0" fontId="12" fillId="3" borderId="33" xfId="1" applyFont="1" applyFill="1" applyBorder="1" applyAlignment="1">
      <alignment horizontal="center" vertical="center" textRotation="255"/>
    </xf>
    <xf numFmtId="0" fontId="12" fillId="3" borderId="34" xfId="1" applyFont="1" applyFill="1" applyBorder="1" applyAlignment="1">
      <alignment horizontal="center" vertical="center" textRotation="255"/>
    </xf>
    <xf numFmtId="0" fontId="12" fillId="3" borderId="30" xfId="1" applyFont="1" applyFill="1" applyBorder="1" applyAlignment="1">
      <alignment horizontal="left" vertical="center"/>
    </xf>
    <xf numFmtId="0" fontId="12" fillId="3" borderId="0" xfId="1" applyFont="1" applyFill="1" applyBorder="1" applyAlignment="1">
      <alignment horizontal="left" vertical="center"/>
    </xf>
    <xf numFmtId="0" fontId="12" fillId="3" borderId="35" xfId="1" applyFont="1" applyFill="1" applyBorder="1" applyAlignment="1">
      <alignment horizontal="center" vertical="center" textRotation="255"/>
    </xf>
    <xf numFmtId="0" fontId="12" fillId="3" borderId="36" xfId="1" applyFont="1" applyFill="1" applyBorder="1" applyAlignment="1">
      <alignment horizontal="center" vertical="center" textRotation="255"/>
    </xf>
    <xf numFmtId="0" fontId="12" fillId="3" borderId="38" xfId="1" applyFont="1" applyFill="1" applyBorder="1" applyAlignment="1">
      <alignment horizontal="center" vertical="center" textRotation="255"/>
    </xf>
    <xf numFmtId="0" fontId="12" fillId="3" borderId="10" xfId="1" applyFont="1" applyFill="1" applyBorder="1" applyAlignment="1">
      <alignment vertical="center" wrapText="1"/>
    </xf>
    <xf numFmtId="0" fontId="12" fillId="3" borderId="10" xfId="1" applyFont="1" applyFill="1" applyBorder="1" applyAlignment="1">
      <alignment vertical="center"/>
    </xf>
    <xf numFmtId="0" fontId="12" fillId="3" borderId="0" xfId="1" applyFont="1" applyFill="1" applyBorder="1" applyAlignment="1">
      <alignment vertical="center"/>
    </xf>
    <xf numFmtId="0" fontId="12" fillId="3" borderId="21" xfId="1" applyFont="1" applyFill="1" applyBorder="1" applyAlignment="1">
      <alignment horizontal="distributed" vertical="center" indent="1"/>
    </xf>
    <xf numFmtId="0" fontId="12" fillId="3" borderId="22" xfId="1" applyFont="1" applyFill="1" applyBorder="1" applyAlignment="1">
      <alignment horizontal="distributed" vertical="center" indent="1"/>
    </xf>
    <xf numFmtId="0" fontId="12" fillId="3" borderId="23" xfId="1" applyFont="1" applyFill="1" applyBorder="1" applyAlignment="1">
      <alignment horizontal="distributed" vertical="center" indent="1"/>
    </xf>
    <xf numFmtId="0" fontId="12" fillId="3" borderId="21" xfId="1" applyFont="1" applyFill="1" applyBorder="1" applyAlignment="1">
      <alignment vertical="center" wrapText="1"/>
    </xf>
    <xf numFmtId="0" fontId="12" fillId="3" borderId="22" xfId="1" applyFont="1" applyFill="1" applyBorder="1" applyAlignment="1">
      <alignment vertical="center" wrapText="1"/>
    </xf>
    <xf numFmtId="0" fontId="12" fillId="3" borderId="23" xfId="1" applyFont="1" applyFill="1" applyBorder="1" applyAlignment="1">
      <alignment vertical="center" wrapText="1"/>
    </xf>
    <xf numFmtId="0" fontId="14" fillId="3" borderId="0" xfId="1" applyFont="1" applyFill="1" applyBorder="1" applyAlignment="1">
      <alignment horizontal="left" vertical="center" wrapText="1"/>
    </xf>
    <xf numFmtId="0" fontId="12" fillId="3" borderId="25" xfId="1" applyFont="1" applyFill="1" applyBorder="1" applyAlignment="1">
      <alignment horizontal="left" vertical="center"/>
    </xf>
    <xf numFmtId="0" fontId="12" fillId="3" borderId="9" xfId="1" applyFont="1" applyFill="1" applyBorder="1" applyAlignment="1">
      <alignment horizontal="distributed" vertical="center" indent="1"/>
    </xf>
    <xf numFmtId="0" fontId="12" fillId="3" borderId="10" xfId="1" applyFont="1" applyFill="1" applyBorder="1" applyAlignment="1">
      <alignment horizontal="distributed" vertical="center" indent="1"/>
    </xf>
    <xf numFmtId="0" fontId="12" fillId="3" borderId="11" xfId="1" applyFont="1" applyFill="1" applyBorder="1" applyAlignment="1">
      <alignment horizontal="distributed" vertical="center" indent="1"/>
    </xf>
    <xf numFmtId="0" fontId="12" fillId="3" borderId="12" xfId="1" applyFont="1" applyFill="1" applyBorder="1" applyAlignment="1">
      <alignment horizontal="distributed" vertical="center" indent="1"/>
    </xf>
    <xf numFmtId="0" fontId="12" fillId="3" borderId="2" xfId="1" applyFont="1" applyFill="1" applyBorder="1" applyAlignment="1">
      <alignment horizontal="distributed" vertical="center" indent="1"/>
    </xf>
    <xf numFmtId="0" fontId="12" fillId="3" borderId="13" xfId="1" applyFont="1" applyFill="1" applyBorder="1" applyAlignment="1">
      <alignment horizontal="distributed" vertical="center" indent="1"/>
    </xf>
    <xf numFmtId="0" fontId="12" fillId="3" borderId="16" xfId="1" applyFont="1" applyFill="1" applyBorder="1" applyAlignment="1">
      <alignment horizontal="distributed" vertical="center" indent="1"/>
    </xf>
    <xf numFmtId="0" fontId="12" fillId="3" borderId="17" xfId="1" applyFont="1" applyFill="1" applyBorder="1" applyAlignment="1">
      <alignment horizontal="distributed" vertical="center" indent="1"/>
    </xf>
    <xf numFmtId="0" fontId="12" fillId="3" borderId="18" xfId="1" applyFont="1" applyFill="1" applyBorder="1" applyAlignment="1">
      <alignment horizontal="distributed" vertical="center" indent="1"/>
    </xf>
    <xf numFmtId="0" fontId="12" fillId="3" borderId="16" xfId="1" applyFont="1" applyFill="1" applyBorder="1" applyAlignment="1">
      <alignment horizontal="center" vertical="center"/>
    </xf>
    <xf numFmtId="0" fontId="13" fillId="3" borderId="0" xfId="1" applyFont="1" applyFill="1" applyAlignment="1">
      <alignment horizontal="center" vertical="center"/>
    </xf>
    <xf numFmtId="0" fontId="12" fillId="3" borderId="4" xfId="1" applyFont="1" applyFill="1" applyBorder="1" applyAlignment="1">
      <alignment horizontal="distributed" vertical="center" indent="1"/>
    </xf>
    <xf numFmtId="0" fontId="12" fillId="3" borderId="5" xfId="1" applyFont="1" applyFill="1" applyBorder="1" applyAlignment="1">
      <alignment horizontal="distributed" vertical="center" indent="1"/>
    </xf>
    <xf numFmtId="0" fontId="12" fillId="3" borderId="6" xfId="1" applyFont="1" applyFill="1" applyBorder="1" applyAlignment="1">
      <alignment horizontal="distributed" vertical="center" indent="1"/>
    </xf>
    <xf numFmtId="0" fontId="12" fillId="3" borderId="4"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5" xfId="1" applyFont="1" applyFill="1" applyBorder="1">
      <alignment vertical="center"/>
    </xf>
    <xf numFmtId="0" fontId="12" fillId="3" borderId="8" xfId="1" applyFont="1" applyFill="1" applyBorder="1" applyAlignment="1">
      <alignment horizontal="center" vertical="center"/>
    </xf>
    <xf numFmtId="0" fontId="12" fillId="3" borderId="7" xfId="1" applyFont="1" applyFill="1" applyBorder="1" applyAlignment="1">
      <alignment horizontal="center" vertical="center"/>
    </xf>
    <xf numFmtId="176" fontId="12" fillId="3" borderId="8" xfId="1" applyNumberFormat="1" applyFont="1" applyFill="1" applyBorder="1" applyAlignment="1">
      <alignment horizontal="left" vertical="center"/>
    </xf>
    <xf numFmtId="176" fontId="12" fillId="3" borderId="5" xfId="1" applyNumberFormat="1" applyFont="1" applyFill="1" applyBorder="1" applyAlignment="1">
      <alignment horizontal="left" vertical="center"/>
    </xf>
    <xf numFmtId="176" fontId="12" fillId="3" borderId="6" xfId="1" applyNumberFormat="1" applyFont="1" applyFill="1" applyBorder="1" applyAlignment="1">
      <alignment horizontal="left" vertical="center"/>
    </xf>
    <xf numFmtId="0" fontId="12" fillId="0" borderId="16" xfId="2" applyFont="1" applyBorder="1" applyAlignment="1">
      <alignment horizontal="center"/>
    </xf>
    <xf numFmtId="0" fontId="12" fillId="0" borderId="19" xfId="2" applyFont="1" applyBorder="1" applyAlignment="1">
      <alignment horizontal="center"/>
    </xf>
    <xf numFmtId="0" fontId="12" fillId="0" borderId="21" xfId="2" applyFont="1" applyBorder="1" applyAlignment="1">
      <alignment horizontal="center"/>
    </xf>
    <xf numFmtId="0" fontId="12" fillId="0" borderId="41" xfId="2" applyFont="1" applyBorder="1" applyAlignment="1">
      <alignment horizontal="center"/>
    </xf>
    <xf numFmtId="0" fontId="12" fillId="0" borderId="1" xfId="2" applyFont="1" applyBorder="1" applyAlignment="1">
      <alignment horizontal="right" vertical="center" wrapText="1"/>
    </xf>
    <xf numFmtId="0" fontId="19" fillId="0" borderId="0" xfId="2" applyFont="1" applyAlignment="1">
      <alignment horizontal="center" vertical="center" wrapText="1"/>
    </xf>
    <xf numFmtId="0" fontId="20" fillId="0" borderId="0" xfId="2" applyFont="1" applyAlignment="1">
      <alignment horizontal="left" vertical="center"/>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51" xfId="2" applyFont="1" applyBorder="1" applyAlignment="1">
      <alignment horizontal="right" vertical="center" wrapText="1"/>
    </xf>
    <xf numFmtId="0" fontId="12" fillId="0" borderId="46" xfId="2" applyFont="1" applyBorder="1" applyAlignment="1">
      <alignment horizontal="right" vertical="center" wrapText="1"/>
    </xf>
    <xf numFmtId="0" fontId="24" fillId="0" borderId="0" xfId="2" applyFont="1" applyAlignment="1">
      <alignment horizontal="center" vertical="center" wrapText="1"/>
    </xf>
    <xf numFmtId="0" fontId="12" fillId="0" borderId="0" xfId="2" applyFont="1" applyAlignment="1">
      <alignment horizontal="left" vertical="center" wrapText="1"/>
    </xf>
    <xf numFmtId="0" fontId="12" fillId="0" borderId="0" xfId="2" applyFont="1" applyAlignment="1">
      <alignment horizontal="center" vertical="center" wrapText="1"/>
    </xf>
    <xf numFmtId="0" fontId="25" fillId="0" borderId="0" xfId="2" applyFont="1" applyAlignment="1">
      <alignment horizontal="distributed" wrapText="1"/>
    </xf>
    <xf numFmtId="0" fontId="26" fillId="0" borderId="0" xfId="2" applyFont="1" applyAlignment="1">
      <alignment horizontal="center" vertical="center" wrapText="1"/>
    </xf>
    <xf numFmtId="0" fontId="25" fillId="0" borderId="0" xfId="2" applyFont="1" applyAlignment="1">
      <alignment horizontal="left" vertical="center" wrapText="1"/>
    </xf>
    <xf numFmtId="0" fontId="25" fillId="0" borderId="0" xfId="2" applyFont="1" applyAlignment="1">
      <alignment horizontal="center" vertical="center" wrapText="1"/>
    </xf>
    <xf numFmtId="0" fontId="12" fillId="0" borderId="0" xfId="2" applyFont="1" applyAlignment="1">
      <alignment horizontal="distributed" wrapText="1"/>
    </xf>
    <xf numFmtId="0" fontId="25" fillId="0" borderId="0" xfId="2" applyFont="1" applyAlignment="1">
      <alignment horizontal="distributed"/>
    </xf>
    <xf numFmtId="0" fontId="30" fillId="0" borderId="1" xfId="3" applyFont="1" applyBorder="1" applyAlignment="1">
      <alignment vertical="center"/>
    </xf>
    <xf numFmtId="0" fontId="32" fillId="0" borderId="0" xfId="3" applyFont="1" applyAlignment="1">
      <alignment horizontal="center" vertical="center" wrapText="1"/>
    </xf>
    <xf numFmtId="0" fontId="30" fillId="0" borderId="0" xfId="3" applyFont="1" applyAlignment="1">
      <alignment vertical="center"/>
    </xf>
    <xf numFmtId="0" fontId="30" fillId="0" borderId="0" xfId="3" applyFont="1" applyAlignment="1">
      <alignment horizontal="center" vertical="center" wrapText="1"/>
    </xf>
    <xf numFmtId="0" fontId="30" fillId="0" borderId="1" xfId="3" applyFont="1" applyBorder="1" applyAlignment="1">
      <alignment horizontal="center" vertical="center" shrinkToFit="1"/>
    </xf>
    <xf numFmtId="0" fontId="30" fillId="0" borderId="20" xfId="3" applyFont="1" applyBorder="1" applyAlignment="1">
      <alignment vertical="center"/>
    </xf>
    <xf numFmtId="0" fontId="30" fillId="0" borderId="19" xfId="3" applyFont="1" applyBorder="1" applyAlignment="1">
      <alignment vertical="center"/>
    </xf>
    <xf numFmtId="0" fontId="30" fillId="0" borderId="20" xfId="3" applyFont="1" applyBorder="1" applyAlignment="1">
      <alignment horizontal="center" vertical="center" wrapText="1"/>
    </xf>
    <xf numFmtId="0" fontId="30" fillId="0" borderId="19" xfId="3" applyFont="1" applyBorder="1" applyAlignment="1">
      <alignment horizontal="center" vertical="center" wrapText="1"/>
    </xf>
    <xf numFmtId="0" fontId="30" fillId="0" borderId="20" xfId="3" applyFont="1" applyBorder="1" applyAlignment="1">
      <alignment horizontal="center" vertical="center"/>
    </xf>
    <xf numFmtId="0" fontId="30" fillId="0" borderId="19" xfId="3" applyFont="1" applyBorder="1" applyAlignment="1">
      <alignment horizontal="center" vertical="center"/>
    </xf>
    <xf numFmtId="0" fontId="26" fillId="0" borderId="0" xfId="3" applyFont="1" applyAlignment="1">
      <alignment horizontal="center" vertical="center" wrapText="1"/>
    </xf>
    <xf numFmtId="0" fontId="28" fillId="0" borderId="0" xfId="2" applyFont="1" applyAlignment="1">
      <alignment horizontal="center" vertical="center" wrapText="1"/>
    </xf>
    <xf numFmtId="0" fontId="25" fillId="0" borderId="0" xfId="2" applyFont="1" applyAlignment="1"/>
    <xf numFmtId="0" fontId="25" fillId="0" borderId="0" xfId="2" applyFont="1" applyAlignment="1">
      <alignment horizontal="left" indent="1"/>
    </xf>
    <xf numFmtId="0" fontId="12" fillId="0" borderId="0" xfId="2" applyAlignment="1">
      <alignment horizontal="left" vertical="center" wrapText="1"/>
    </xf>
    <xf numFmtId="0" fontId="12" fillId="0" borderId="0" xfId="2" applyAlignment="1">
      <alignment horizontal="center" vertical="center" wrapText="1"/>
    </xf>
    <xf numFmtId="0" fontId="12" fillId="0" borderId="25" xfId="2" applyBorder="1" applyAlignment="1">
      <alignment wrapText="1"/>
    </xf>
    <xf numFmtId="0" fontId="25" fillId="0" borderId="0" xfId="2" applyFont="1" applyAlignment="1">
      <alignment horizontal="center"/>
    </xf>
    <xf numFmtId="0" fontId="25" fillId="0" borderId="54" xfId="2" applyFont="1" applyBorder="1" applyAlignment="1">
      <alignment horizontal="center"/>
    </xf>
    <xf numFmtId="0" fontId="25" fillId="0" borderId="55" xfId="2" applyFont="1" applyBorder="1" applyAlignment="1">
      <alignment horizontal="center"/>
    </xf>
    <xf numFmtId="0" fontId="25" fillId="0" borderId="53" xfId="2" applyFont="1" applyBorder="1" applyAlignment="1">
      <alignment horizontal="center"/>
    </xf>
    <xf numFmtId="0" fontId="25" fillId="0" borderId="0" xfId="2" applyFont="1" applyAlignment="1">
      <alignment horizontal="left"/>
    </xf>
    <xf numFmtId="0" fontId="25" fillId="0" borderId="1" xfId="2" applyFont="1" applyBorder="1" applyAlignment="1">
      <alignment horizontal="center"/>
    </xf>
    <xf numFmtId="0" fontId="25" fillId="0" borderId="1" xfId="2" applyFont="1" applyBorder="1" applyAlignment="1">
      <alignment horizontal="center" vertical="center"/>
    </xf>
    <xf numFmtId="0" fontId="25" fillId="0" borderId="0" xfId="2" applyFont="1" applyBorder="1" applyAlignment="1">
      <alignment horizontal="center"/>
    </xf>
    <xf numFmtId="0" fontId="40" fillId="0" borderId="0" xfId="2" applyFont="1" applyAlignment="1">
      <alignment horizontal="center" vertical="center"/>
    </xf>
    <xf numFmtId="0" fontId="25" fillId="0" borderId="54" xfId="2" applyFont="1" applyBorder="1" applyAlignment="1">
      <alignment horizontal="center" vertical="center" textRotation="255"/>
    </xf>
    <xf numFmtId="0" fontId="25" fillId="0" borderId="55" xfId="2" applyFont="1" applyBorder="1" applyAlignment="1">
      <alignment horizontal="center" vertical="center" textRotation="255"/>
    </xf>
    <xf numFmtId="0" fontId="25" fillId="0" borderId="35" xfId="2" applyFont="1" applyBorder="1" applyAlignment="1">
      <alignment horizontal="center"/>
    </xf>
    <xf numFmtId="0" fontId="25" fillId="0" borderId="10" xfId="2" applyFont="1" applyBorder="1" applyAlignment="1">
      <alignment horizontal="center"/>
    </xf>
    <xf numFmtId="0" fontId="25" fillId="0" borderId="36" xfId="2" applyFont="1" applyBorder="1" applyAlignment="1">
      <alignment horizontal="center"/>
    </xf>
    <xf numFmtId="0" fontId="25" fillId="0" borderId="32" xfId="2" applyFont="1" applyBorder="1" applyAlignment="1">
      <alignment horizontal="center"/>
    </xf>
    <xf numFmtId="0" fontId="25" fillId="0" borderId="31" xfId="2" applyFont="1" applyBorder="1" applyAlignment="1">
      <alignment horizontal="center"/>
    </xf>
    <xf numFmtId="0" fontId="25" fillId="0" borderId="33" xfId="2" applyFont="1" applyBorder="1" applyAlignment="1">
      <alignment horizontal="center"/>
    </xf>
    <xf numFmtId="0" fontId="25" fillId="0" borderId="2" xfId="2" applyFont="1" applyBorder="1" applyAlignment="1">
      <alignment horizontal="center"/>
    </xf>
    <xf numFmtId="0" fontId="25" fillId="0" borderId="34" xfId="2" applyFont="1" applyBorder="1" applyAlignment="1">
      <alignment horizontal="center"/>
    </xf>
    <xf numFmtId="0" fontId="25" fillId="0" borderId="53" xfId="2" applyFont="1" applyBorder="1" applyAlignment="1">
      <alignment horizontal="center" vertical="center" textRotation="255"/>
    </xf>
    <xf numFmtId="0" fontId="37" fillId="3" borderId="0" xfId="1" applyFont="1" applyFill="1" applyBorder="1" applyAlignment="1">
      <alignment horizontal="left" vertical="center" wrapText="1"/>
    </xf>
    <xf numFmtId="0" fontId="29" fillId="3" borderId="63" xfId="1" applyFont="1" applyFill="1" applyBorder="1" applyAlignment="1">
      <alignment horizontal="center" vertical="center" wrapText="1"/>
    </xf>
    <xf numFmtId="0" fontId="29" fillId="3" borderId="61" xfId="1" applyFont="1" applyFill="1" applyBorder="1" applyAlignment="1">
      <alignment horizontal="center" vertical="center" wrapText="1"/>
    </xf>
    <xf numFmtId="0" fontId="29" fillId="3" borderId="62" xfId="1" applyFont="1" applyFill="1" applyBorder="1" applyAlignment="1">
      <alignment horizontal="center" vertical="center" wrapText="1"/>
    </xf>
    <xf numFmtId="0" fontId="29" fillId="3" borderId="68" xfId="1" applyFont="1" applyFill="1" applyBorder="1" applyAlignment="1">
      <alignment horizontal="center" vertical="center" wrapText="1"/>
    </xf>
    <xf numFmtId="0" fontId="29" fillId="3" borderId="0" xfId="1" applyFont="1" applyFill="1" applyBorder="1" applyAlignment="1">
      <alignment horizontal="center" vertical="center" wrapText="1"/>
    </xf>
    <xf numFmtId="0" fontId="29" fillId="3" borderId="67" xfId="1" applyFont="1" applyFill="1" applyBorder="1" applyAlignment="1">
      <alignment horizontal="center" vertical="center" wrapText="1"/>
    </xf>
    <xf numFmtId="0" fontId="29" fillId="3" borderId="65" xfId="1" applyFont="1" applyFill="1" applyBorder="1" applyAlignment="1">
      <alignment horizontal="center" vertical="center" wrapText="1"/>
    </xf>
    <xf numFmtId="0" fontId="29" fillId="3" borderId="58" xfId="1" applyFont="1" applyFill="1" applyBorder="1" applyAlignment="1">
      <alignment horizontal="center" vertical="center" wrapText="1"/>
    </xf>
    <xf numFmtId="0" fontId="29" fillId="3" borderId="59" xfId="1" applyFont="1" applyFill="1" applyBorder="1" applyAlignment="1">
      <alignment horizontal="center" vertical="center" wrapText="1"/>
    </xf>
    <xf numFmtId="0" fontId="29" fillId="3" borderId="32" xfId="1" applyFont="1" applyFill="1" applyBorder="1" applyAlignment="1">
      <alignment horizontal="center" vertical="center"/>
    </xf>
    <xf numFmtId="0" fontId="29" fillId="3" borderId="0" xfId="1" applyFont="1" applyFill="1" applyBorder="1" applyAlignment="1">
      <alignment horizontal="center" vertical="center"/>
    </xf>
    <xf numFmtId="0" fontId="29" fillId="3" borderId="67" xfId="1" applyFont="1" applyFill="1" applyBorder="1" applyAlignment="1">
      <alignment horizontal="center" vertical="center"/>
    </xf>
    <xf numFmtId="0" fontId="29" fillId="3" borderId="68" xfId="1" applyFont="1" applyFill="1" applyBorder="1" applyAlignment="1">
      <alignment horizontal="center" vertical="center"/>
    </xf>
    <xf numFmtId="0" fontId="29" fillId="3" borderId="31" xfId="1" applyFont="1" applyFill="1" applyBorder="1" applyAlignment="1">
      <alignment horizontal="center" vertical="center"/>
    </xf>
    <xf numFmtId="0" fontId="29" fillId="3" borderId="35" xfId="1" applyFont="1" applyFill="1" applyBorder="1" applyAlignment="1">
      <alignment horizontal="center" vertical="center" wrapText="1"/>
    </xf>
    <xf numFmtId="0" fontId="29" fillId="3" borderId="10" xfId="1" applyFont="1" applyFill="1" applyBorder="1" applyAlignment="1">
      <alignment horizontal="center" vertical="center" wrapText="1"/>
    </xf>
    <xf numFmtId="0" fontId="29" fillId="3" borderId="56" xfId="1" applyFont="1" applyFill="1" applyBorder="1" applyAlignment="1">
      <alignment horizontal="center" vertical="center" wrapText="1"/>
    </xf>
    <xf numFmtId="0" fontId="29" fillId="3" borderId="32" xfId="1" applyFont="1" applyFill="1" applyBorder="1" applyAlignment="1">
      <alignment horizontal="center" vertical="center" wrapText="1"/>
    </xf>
    <xf numFmtId="0" fontId="29" fillId="3" borderId="57" xfId="1" applyFont="1" applyFill="1" applyBorder="1" applyAlignment="1">
      <alignment horizontal="center" vertical="center" wrapText="1"/>
    </xf>
    <xf numFmtId="0" fontId="29" fillId="3" borderId="69" xfId="1" applyFont="1" applyFill="1" applyBorder="1" applyAlignment="1">
      <alignment horizontal="center" vertical="center"/>
    </xf>
    <xf numFmtId="0" fontId="29" fillId="3" borderId="10" xfId="1" applyFont="1" applyFill="1" applyBorder="1" applyAlignment="1">
      <alignment horizontal="center" vertical="center"/>
    </xf>
    <xf numFmtId="0" fontId="29" fillId="3" borderId="36" xfId="1" applyFont="1" applyFill="1" applyBorder="1" applyAlignment="1">
      <alignment horizontal="center" vertical="center"/>
    </xf>
    <xf numFmtId="0" fontId="29" fillId="3" borderId="65" xfId="1" applyFont="1" applyFill="1" applyBorder="1" applyAlignment="1">
      <alignment horizontal="center" vertical="center"/>
    </xf>
    <xf numFmtId="0" fontId="29" fillId="3" borderId="58" xfId="1" applyFont="1" applyFill="1" applyBorder="1" applyAlignment="1">
      <alignment horizontal="center" vertical="center"/>
    </xf>
    <xf numFmtId="0" fontId="29" fillId="3" borderId="66" xfId="1" applyFont="1" applyFill="1" applyBorder="1" applyAlignment="1">
      <alignment horizontal="center" vertical="center"/>
    </xf>
    <xf numFmtId="0" fontId="29" fillId="3" borderId="69" xfId="1" applyFont="1" applyFill="1" applyBorder="1" applyAlignment="1">
      <alignment horizontal="center" vertical="center" wrapText="1"/>
    </xf>
    <xf numFmtId="0" fontId="29" fillId="3" borderId="36" xfId="1" applyFont="1" applyFill="1" applyBorder="1" applyAlignment="1">
      <alignment horizontal="center" vertical="center" wrapText="1"/>
    </xf>
    <xf numFmtId="0" fontId="29" fillId="3" borderId="31" xfId="1" applyFont="1" applyFill="1" applyBorder="1" applyAlignment="1">
      <alignment horizontal="center" vertical="center" wrapText="1"/>
    </xf>
    <xf numFmtId="0" fontId="29" fillId="3" borderId="66" xfId="1" applyFont="1" applyFill="1" applyBorder="1" applyAlignment="1">
      <alignment horizontal="center" vertical="center" wrapText="1"/>
    </xf>
    <xf numFmtId="0" fontId="29" fillId="3" borderId="60" xfId="1" applyFont="1" applyFill="1" applyBorder="1" applyAlignment="1">
      <alignment horizontal="center" vertical="center"/>
    </xf>
    <xf numFmtId="0" fontId="29" fillId="3" borderId="61" xfId="1" applyFont="1" applyFill="1" applyBorder="1" applyAlignment="1">
      <alignment horizontal="center" vertical="center"/>
    </xf>
    <xf numFmtId="0" fontId="29" fillId="3" borderId="62" xfId="1" applyFont="1" applyFill="1" applyBorder="1" applyAlignment="1">
      <alignment horizontal="center" vertical="center"/>
    </xf>
    <xf numFmtId="0" fontId="29" fillId="3" borderId="57" xfId="1" applyFont="1" applyFill="1" applyBorder="1" applyAlignment="1">
      <alignment horizontal="center" vertical="center"/>
    </xf>
    <xf numFmtId="0" fontId="29" fillId="3" borderId="59" xfId="1" applyFont="1" applyFill="1" applyBorder="1" applyAlignment="1">
      <alignment horizontal="center" vertical="center"/>
    </xf>
    <xf numFmtId="0" fontId="29" fillId="3" borderId="63" xfId="1" applyFont="1" applyFill="1" applyBorder="1" applyAlignment="1">
      <alignment horizontal="left" vertical="center"/>
    </xf>
    <xf numFmtId="0" fontId="29" fillId="3" borderId="61" xfId="1" applyFont="1" applyFill="1" applyBorder="1" applyAlignment="1">
      <alignment horizontal="left" vertical="center"/>
    </xf>
    <xf numFmtId="0" fontId="29" fillId="3" borderId="64" xfId="1" applyFont="1" applyFill="1" applyBorder="1" applyAlignment="1">
      <alignment horizontal="left" vertical="center"/>
    </xf>
    <xf numFmtId="0" fontId="29" fillId="3" borderId="65" xfId="1" applyFont="1" applyFill="1" applyBorder="1" applyAlignment="1">
      <alignment horizontal="left" vertical="center"/>
    </xf>
    <xf numFmtId="0" fontId="29" fillId="3" borderId="58" xfId="1" applyFont="1" applyFill="1" applyBorder="1" applyAlignment="1">
      <alignment horizontal="left" vertical="center"/>
    </xf>
    <xf numFmtId="0" fontId="29" fillId="3" borderId="66" xfId="1" applyFont="1" applyFill="1" applyBorder="1" applyAlignment="1">
      <alignment horizontal="left" vertical="center"/>
    </xf>
    <xf numFmtId="0" fontId="36" fillId="3" borderId="0" xfId="1" applyFont="1" applyFill="1" applyBorder="1" applyAlignment="1">
      <alignment horizontal="left" vertical="center"/>
    </xf>
    <xf numFmtId="0" fontId="13" fillId="3" borderId="0" xfId="1" applyFont="1" applyFill="1" applyBorder="1" applyAlignment="1">
      <alignment horizontal="center" vertical="top"/>
    </xf>
    <xf numFmtId="0" fontId="29" fillId="3" borderId="35" xfId="1" applyFont="1" applyFill="1" applyBorder="1" applyAlignment="1">
      <alignment horizontal="center" vertical="center"/>
    </xf>
    <xf numFmtId="0" fontId="29" fillId="3" borderId="56" xfId="1" applyFont="1" applyFill="1" applyBorder="1" applyAlignment="1">
      <alignment horizontal="center" vertical="center"/>
    </xf>
  </cellXfs>
  <cellStyles count="5">
    <cellStyle name="ハイパーリンク" xfId="4" builtinId="8"/>
    <cellStyle name="標準" xfId="0" builtinId="0"/>
    <cellStyle name="標準 2" xfId="2"/>
    <cellStyle name="標準 2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38100</xdr:colOff>
      <xdr:row>32</xdr:row>
      <xdr:rowOff>0</xdr:rowOff>
    </xdr:from>
    <xdr:to>
      <xdr:col>18</xdr:col>
      <xdr:colOff>123825</xdr:colOff>
      <xdr:row>35</xdr:row>
      <xdr:rowOff>0</xdr:rowOff>
    </xdr:to>
    <xdr:sp macro="" textlink="">
      <xdr:nvSpPr>
        <xdr:cNvPr id="2" name="AutoShape 51"/>
        <xdr:cNvSpPr>
          <a:spLocks/>
        </xdr:cNvSpPr>
      </xdr:nvSpPr>
      <xdr:spPr bwMode="auto">
        <a:xfrm>
          <a:off x="2781300" y="68770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38</xdr:row>
      <xdr:rowOff>0</xdr:rowOff>
    </xdr:from>
    <xdr:to>
      <xdr:col>18</xdr:col>
      <xdr:colOff>133350</xdr:colOff>
      <xdr:row>41</xdr:row>
      <xdr:rowOff>0</xdr:rowOff>
    </xdr:to>
    <xdr:sp macro="" textlink="">
      <xdr:nvSpPr>
        <xdr:cNvPr id="3" name="AutoShape 52"/>
        <xdr:cNvSpPr>
          <a:spLocks/>
        </xdr:cNvSpPr>
      </xdr:nvSpPr>
      <xdr:spPr bwMode="auto">
        <a:xfrm>
          <a:off x="2790825" y="80772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32</xdr:row>
      <xdr:rowOff>0</xdr:rowOff>
    </xdr:from>
    <xdr:to>
      <xdr:col>44</xdr:col>
      <xdr:colOff>85725</xdr:colOff>
      <xdr:row>35</xdr:row>
      <xdr:rowOff>9525</xdr:rowOff>
    </xdr:to>
    <xdr:sp macro="" textlink="">
      <xdr:nvSpPr>
        <xdr:cNvPr id="4" name="AutoShape 53"/>
        <xdr:cNvSpPr>
          <a:spLocks/>
        </xdr:cNvSpPr>
      </xdr:nvSpPr>
      <xdr:spPr bwMode="auto">
        <a:xfrm>
          <a:off x="6715125" y="68770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38</xdr:row>
      <xdr:rowOff>0</xdr:rowOff>
    </xdr:from>
    <xdr:to>
      <xdr:col>44</xdr:col>
      <xdr:colOff>85725</xdr:colOff>
      <xdr:row>41</xdr:row>
      <xdr:rowOff>9525</xdr:rowOff>
    </xdr:to>
    <xdr:sp macro="" textlink="">
      <xdr:nvSpPr>
        <xdr:cNvPr id="5" name="AutoShape 54"/>
        <xdr:cNvSpPr>
          <a:spLocks/>
        </xdr:cNvSpPr>
      </xdr:nvSpPr>
      <xdr:spPr bwMode="auto">
        <a:xfrm>
          <a:off x="6715125" y="80772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67</xdr:row>
      <xdr:rowOff>0</xdr:rowOff>
    </xdr:from>
    <xdr:to>
      <xdr:col>19</xdr:col>
      <xdr:colOff>133350</xdr:colOff>
      <xdr:row>70</xdr:row>
      <xdr:rowOff>161925</xdr:rowOff>
    </xdr:to>
    <xdr:cxnSp macro="">
      <xdr:nvCxnSpPr>
        <xdr:cNvPr id="6" name="直線コネクタ 5"/>
        <xdr:cNvCxnSpPr/>
      </xdr:nvCxnSpPr>
      <xdr:spPr>
        <a:xfrm flipH="1">
          <a:off x="28575" y="13487400"/>
          <a:ext cx="3000375" cy="733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xdr:colOff>
      <xdr:row>67</xdr:row>
      <xdr:rowOff>0</xdr:rowOff>
    </xdr:from>
    <xdr:to>
      <xdr:col>45</xdr:col>
      <xdr:colOff>123825</xdr:colOff>
      <xdr:row>70</xdr:row>
      <xdr:rowOff>171450</xdr:rowOff>
    </xdr:to>
    <xdr:cxnSp macro="">
      <xdr:nvCxnSpPr>
        <xdr:cNvPr id="7" name="直線コネクタ 6"/>
        <xdr:cNvCxnSpPr/>
      </xdr:nvCxnSpPr>
      <xdr:spPr>
        <a:xfrm flipH="1">
          <a:off x="641985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38100</xdr:colOff>
      <xdr:row>67</xdr:row>
      <xdr:rowOff>0</xdr:rowOff>
    </xdr:from>
    <xdr:to>
      <xdr:col>41</xdr:col>
      <xdr:colOff>142875</xdr:colOff>
      <xdr:row>70</xdr:row>
      <xdr:rowOff>171450</xdr:rowOff>
    </xdr:to>
    <xdr:cxnSp macro="">
      <xdr:nvCxnSpPr>
        <xdr:cNvPr id="8" name="直線コネクタ 7"/>
        <xdr:cNvCxnSpPr/>
      </xdr:nvCxnSpPr>
      <xdr:spPr>
        <a:xfrm flipH="1">
          <a:off x="582930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2</xdr:row>
          <xdr:rowOff>57150</xdr:rowOff>
        </xdr:from>
        <xdr:to>
          <xdr:col>13</xdr:col>
          <xdr:colOff>38100</xdr:colOff>
          <xdr:row>2</xdr:row>
          <xdr:rowOff>371475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19</xdr:col>
          <xdr:colOff>38100</xdr:colOff>
          <xdr:row>2</xdr:row>
          <xdr:rowOff>371475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57150</xdr:rowOff>
        </xdr:from>
        <xdr:to>
          <xdr:col>12</xdr:col>
          <xdr:colOff>66675</xdr:colOff>
          <xdr:row>3</xdr:row>
          <xdr:rowOff>371475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xdr:row>
          <xdr:rowOff>57150</xdr:rowOff>
        </xdr:from>
        <xdr:to>
          <xdr:col>17</xdr:col>
          <xdr:colOff>38100</xdr:colOff>
          <xdr:row>3</xdr:row>
          <xdr:rowOff>371475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xdr:row>
          <xdr:rowOff>57150</xdr:rowOff>
        </xdr:from>
        <xdr:to>
          <xdr:col>22</xdr:col>
          <xdr:colOff>66675</xdr:colOff>
          <xdr:row>3</xdr:row>
          <xdr:rowOff>371475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57150</xdr:rowOff>
        </xdr:from>
        <xdr:to>
          <xdr:col>27</xdr:col>
          <xdr:colOff>38100</xdr:colOff>
          <xdr:row>3</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xdr:row>
          <xdr:rowOff>57150</xdr:rowOff>
        </xdr:from>
        <xdr:to>
          <xdr:col>32</xdr:col>
          <xdr:colOff>66675</xdr:colOff>
          <xdr:row>3</xdr:row>
          <xdr:rowOff>371475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xdr:row>
          <xdr:rowOff>57150</xdr:rowOff>
        </xdr:from>
        <xdr:to>
          <xdr:col>37</xdr:col>
          <xdr:colOff>38100</xdr:colOff>
          <xdr:row>3</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xdr:row>
          <xdr:rowOff>57150</xdr:rowOff>
        </xdr:from>
        <xdr:to>
          <xdr:col>42</xdr:col>
          <xdr:colOff>66675</xdr:colOff>
          <xdr:row>3</xdr:row>
          <xdr:rowOff>371475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57150</xdr:rowOff>
        </xdr:from>
        <xdr:to>
          <xdr:col>12</xdr:col>
          <xdr:colOff>66675</xdr:colOff>
          <xdr:row>4</xdr:row>
          <xdr:rowOff>371475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57150</xdr:rowOff>
        </xdr:from>
        <xdr:to>
          <xdr:col>15</xdr:col>
          <xdr:colOff>95250</xdr:colOff>
          <xdr:row>31</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30</xdr:row>
          <xdr:rowOff>57150</xdr:rowOff>
        </xdr:from>
        <xdr:to>
          <xdr:col>21</xdr:col>
          <xdr:colOff>95250</xdr:colOff>
          <xdr:row>31</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57150</xdr:rowOff>
        </xdr:from>
        <xdr:to>
          <xdr:col>27</xdr:col>
          <xdr:colOff>95250</xdr:colOff>
          <xdr:row>31</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30</xdr:row>
          <xdr:rowOff>57150</xdr:rowOff>
        </xdr:from>
        <xdr:to>
          <xdr:col>33</xdr:col>
          <xdr:colOff>95250</xdr:colOff>
          <xdr:row>31</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30</xdr:row>
          <xdr:rowOff>57150</xdr:rowOff>
        </xdr:from>
        <xdr:to>
          <xdr:col>39</xdr:col>
          <xdr:colOff>95250</xdr:colOff>
          <xdr:row>31</xdr:row>
          <xdr:rowOff>133350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57150</xdr:rowOff>
        </xdr:from>
        <xdr:to>
          <xdr:col>16</xdr:col>
          <xdr:colOff>123825</xdr:colOff>
          <xdr:row>33</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57150</xdr:rowOff>
        </xdr:from>
        <xdr:to>
          <xdr:col>15</xdr:col>
          <xdr:colOff>95250</xdr:colOff>
          <xdr:row>37</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57150</xdr:rowOff>
        </xdr:from>
        <xdr:to>
          <xdr:col>16</xdr:col>
          <xdr:colOff>123825</xdr:colOff>
          <xdr:row>39</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57150</xdr:rowOff>
        </xdr:from>
        <xdr:to>
          <xdr:col>21</xdr:col>
          <xdr:colOff>95250</xdr:colOff>
          <xdr:row>37</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36</xdr:row>
          <xdr:rowOff>57150</xdr:rowOff>
        </xdr:from>
        <xdr:to>
          <xdr:col>27</xdr:col>
          <xdr:colOff>95250</xdr:colOff>
          <xdr:row>37</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36</xdr:row>
          <xdr:rowOff>57150</xdr:rowOff>
        </xdr:from>
        <xdr:to>
          <xdr:col>33</xdr:col>
          <xdr:colOff>95250</xdr:colOff>
          <xdr:row>37</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36</xdr:row>
          <xdr:rowOff>57150</xdr:rowOff>
        </xdr:from>
        <xdr:to>
          <xdr:col>39</xdr:col>
          <xdr:colOff>95250</xdr:colOff>
          <xdr:row>37</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view="pageBreakPreview" zoomScale="85" zoomScaleNormal="100" zoomScaleSheetLayoutView="85" workbookViewId="0">
      <selection activeCell="K19" sqref="K19"/>
    </sheetView>
  </sheetViews>
  <sheetFormatPr defaultRowHeight="12" x14ac:dyDescent="0.15"/>
  <cols>
    <col min="1" max="1" width="7.375" style="2" customWidth="1"/>
    <col min="2" max="2" width="34.125" style="2" customWidth="1"/>
    <col min="3" max="4" width="11.625" style="2" customWidth="1"/>
    <col min="5" max="5" width="23.625" style="2" customWidth="1"/>
    <col min="6" max="16384" width="9" style="2"/>
  </cols>
  <sheetData>
    <row r="1" spans="1:5" ht="21" x14ac:dyDescent="0.15">
      <c r="A1" s="163" t="s">
        <v>47</v>
      </c>
      <c r="B1" s="164"/>
      <c r="C1" s="164"/>
      <c r="D1" s="164"/>
      <c r="E1" s="164"/>
    </row>
    <row r="2" spans="1:5" ht="9.9499999999999993" customHeight="1" x14ac:dyDescent="0.15">
      <c r="A2" s="3"/>
      <c r="B2" s="4"/>
      <c r="C2" s="4"/>
      <c r="D2" s="4"/>
      <c r="E2" s="4"/>
    </row>
    <row r="3" spans="1:5" ht="18" thickBot="1" x14ac:dyDescent="0.2">
      <c r="A3" s="165" t="s">
        <v>48</v>
      </c>
      <c r="B3" s="165"/>
      <c r="C3" s="165"/>
      <c r="D3" s="165"/>
      <c r="E3" s="165"/>
    </row>
    <row r="4" spans="1:5" ht="22.5" customHeight="1" thickBot="1" x14ac:dyDescent="0.2">
      <c r="A4" s="11"/>
      <c r="B4" s="12" t="s">
        <v>58</v>
      </c>
      <c r="C4" s="7"/>
      <c r="D4" s="7"/>
      <c r="E4" s="7"/>
    </row>
    <row r="5" spans="1:5" ht="9.9499999999999993" customHeight="1" x14ac:dyDescent="0.15">
      <c r="A5" s="5"/>
      <c r="B5" s="5"/>
      <c r="C5" s="5"/>
      <c r="D5" s="5"/>
      <c r="E5" s="5"/>
    </row>
    <row r="6" spans="1:5" ht="33" customHeight="1" x14ac:dyDescent="0.15">
      <c r="A6" s="6" t="s">
        <v>0</v>
      </c>
      <c r="B6" s="6" t="s">
        <v>1</v>
      </c>
      <c r="C6" s="6" t="s">
        <v>2</v>
      </c>
      <c r="D6" s="6" t="s">
        <v>3</v>
      </c>
      <c r="E6" s="6" t="s">
        <v>4</v>
      </c>
    </row>
    <row r="7" spans="1:5" ht="30" customHeight="1" x14ac:dyDescent="0.15">
      <c r="A7" s="8">
        <v>1</v>
      </c>
      <c r="B7" s="151" t="s">
        <v>49</v>
      </c>
      <c r="C7" s="9" t="s">
        <v>51</v>
      </c>
      <c r="D7" s="9"/>
      <c r="E7" s="9" t="s">
        <v>7</v>
      </c>
    </row>
    <row r="8" spans="1:5" ht="30" customHeight="1" x14ac:dyDescent="0.15">
      <c r="A8" s="8">
        <v>2</v>
      </c>
      <c r="B8" s="151" t="s">
        <v>8</v>
      </c>
      <c r="C8" s="9" t="s">
        <v>9</v>
      </c>
      <c r="D8" s="9" t="s">
        <v>10</v>
      </c>
      <c r="E8" s="9" t="s">
        <v>11</v>
      </c>
    </row>
    <row r="9" spans="1:5" ht="30" customHeight="1" x14ac:dyDescent="0.15">
      <c r="A9" s="8">
        <v>3</v>
      </c>
      <c r="B9" s="151" t="s">
        <v>12</v>
      </c>
      <c r="C9" s="9" t="s">
        <v>9</v>
      </c>
      <c r="D9" s="9" t="s">
        <v>10</v>
      </c>
      <c r="E9" s="9" t="s">
        <v>13</v>
      </c>
    </row>
    <row r="10" spans="1:5" ht="30" customHeight="1" x14ac:dyDescent="0.15">
      <c r="A10" s="8">
        <v>4</v>
      </c>
      <c r="B10" s="151" t="s">
        <v>336</v>
      </c>
      <c r="C10" s="9" t="s">
        <v>14</v>
      </c>
      <c r="D10" s="9" t="s">
        <v>10</v>
      </c>
      <c r="E10" s="9" t="s">
        <v>13</v>
      </c>
    </row>
    <row r="11" spans="1:5" ht="30" customHeight="1" x14ac:dyDescent="0.15">
      <c r="A11" s="8">
        <v>5</v>
      </c>
      <c r="B11" s="151" t="s">
        <v>15</v>
      </c>
      <c r="C11" s="9" t="s">
        <v>9</v>
      </c>
      <c r="D11" s="9" t="s">
        <v>10</v>
      </c>
      <c r="E11" s="9" t="s">
        <v>13</v>
      </c>
    </row>
    <row r="12" spans="1:5" ht="30" customHeight="1" x14ac:dyDescent="0.15">
      <c r="A12" s="8">
        <v>6</v>
      </c>
      <c r="B12" s="151" t="s">
        <v>16</v>
      </c>
      <c r="C12" s="9" t="s">
        <v>14</v>
      </c>
      <c r="D12" s="9" t="s">
        <v>10</v>
      </c>
      <c r="E12" s="9" t="s">
        <v>13</v>
      </c>
    </row>
    <row r="13" spans="1:5" ht="30" customHeight="1" x14ac:dyDescent="0.15">
      <c r="A13" s="8">
        <v>7</v>
      </c>
      <c r="B13" s="151" t="s">
        <v>50</v>
      </c>
      <c r="C13" s="9" t="s">
        <v>9</v>
      </c>
      <c r="D13" s="9" t="s">
        <v>10</v>
      </c>
      <c r="E13" s="9" t="s">
        <v>7</v>
      </c>
    </row>
    <row r="14" spans="1:5" ht="30" customHeight="1" x14ac:dyDescent="0.15">
      <c r="A14" s="8">
        <v>8</v>
      </c>
      <c r="B14" s="151" t="s">
        <v>17</v>
      </c>
      <c r="C14" s="9" t="s">
        <v>18</v>
      </c>
      <c r="D14" s="9" t="s">
        <v>6</v>
      </c>
      <c r="E14" s="9" t="s">
        <v>19</v>
      </c>
    </row>
    <row r="15" spans="1:5" ht="30" customHeight="1" x14ac:dyDescent="0.15">
      <c r="A15" s="8">
        <v>9</v>
      </c>
      <c r="B15" s="151" t="s">
        <v>20</v>
      </c>
      <c r="C15" s="9" t="s">
        <v>9</v>
      </c>
      <c r="D15" s="9" t="s">
        <v>10</v>
      </c>
      <c r="E15" s="9" t="s">
        <v>21</v>
      </c>
    </row>
    <row r="16" spans="1:5" ht="30" customHeight="1" x14ac:dyDescent="0.15">
      <c r="A16" s="8">
        <v>10</v>
      </c>
      <c r="B16" s="151" t="s">
        <v>22</v>
      </c>
      <c r="C16" s="9" t="s">
        <v>9</v>
      </c>
      <c r="D16" s="9" t="s">
        <v>10</v>
      </c>
      <c r="E16" s="9" t="s">
        <v>23</v>
      </c>
    </row>
    <row r="17" spans="1:5" ht="30" customHeight="1" x14ac:dyDescent="0.15">
      <c r="A17" s="8">
        <v>11</v>
      </c>
      <c r="B17" s="151" t="s">
        <v>24</v>
      </c>
      <c r="C17" s="9" t="s">
        <v>9</v>
      </c>
      <c r="D17" s="9" t="s">
        <v>10</v>
      </c>
      <c r="E17" s="9" t="s">
        <v>25</v>
      </c>
    </row>
    <row r="18" spans="1:5" ht="30" customHeight="1" x14ac:dyDescent="0.15">
      <c r="A18" s="8">
        <v>12</v>
      </c>
      <c r="B18" s="151" t="s">
        <v>26</v>
      </c>
      <c r="C18" s="9" t="s">
        <v>9</v>
      </c>
      <c r="D18" s="9" t="s">
        <v>10</v>
      </c>
      <c r="E18" s="9" t="s">
        <v>27</v>
      </c>
    </row>
    <row r="19" spans="1:5" ht="30" customHeight="1" x14ac:dyDescent="0.15">
      <c r="A19" s="8">
        <v>13</v>
      </c>
      <c r="B19" s="151" t="s">
        <v>28</v>
      </c>
      <c r="C19" s="9" t="s">
        <v>9</v>
      </c>
      <c r="D19" s="9" t="s">
        <v>10</v>
      </c>
      <c r="E19" s="9" t="s">
        <v>29</v>
      </c>
    </row>
    <row r="20" spans="1:5" ht="30" customHeight="1" x14ac:dyDescent="0.15">
      <c r="A20" s="8">
        <v>14</v>
      </c>
      <c r="B20" s="151" t="s">
        <v>30</v>
      </c>
      <c r="C20" s="9" t="s">
        <v>9</v>
      </c>
      <c r="D20" s="9" t="s">
        <v>10</v>
      </c>
      <c r="E20" s="9" t="s">
        <v>31</v>
      </c>
    </row>
    <row r="21" spans="1:5" ht="30" customHeight="1" x14ac:dyDescent="0.15">
      <c r="A21" s="8">
        <v>15</v>
      </c>
      <c r="B21" s="151" t="s">
        <v>32</v>
      </c>
      <c r="C21" s="9" t="s">
        <v>10</v>
      </c>
      <c r="D21" s="9" t="s">
        <v>9</v>
      </c>
      <c r="E21" s="9" t="s">
        <v>33</v>
      </c>
    </row>
    <row r="22" spans="1:5" ht="30" customHeight="1" x14ac:dyDescent="0.15">
      <c r="A22" s="8">
        <v>16</v>
      </c>
      <c r="B22" s="151" t="s">
        <v>34</v>
      </c>
      <c r="C22" s="9" t="s">
        <v>9</v>
      </c>
      <c r="D22" s="9" t="s">
        <v>10</v>
      </c>
      <c r="E22" s="9" t="s">
        <v>35</v>
      </c>
    </row>
    <row r="23" spans="1:5" ht="30" customHeight="1" x14ac:dyDescent="0.15">
      <c r="A23" s="8">
        <v>17</v>
      </c>
      <c r="B23" s="151" t="s">
        <v>36</v>
      </c>
      <c r="C23" s="9" t="s">
        <v>9</v>
      </c>
      <c r="D23" s="9" t="s">
        <v>10</v>
      </c>
      <c r="E23" s="9" t="s">
        <v>37</v>
      </c>
    </row>
    <row r="24" spans="1:5" ht="30" customHeight="1" x14ac:dyDescent="0.15">
      <c r="A24" s="8">
        <v>18</v>
      </c>
      <c r="B24" s="151" t="s">
        <v>38</v>
      </c>
      <c r="C24" s="9" t="s">
        <v>9</v>
      </c>
      <c r="D24" s="9" t="s">
        <v>10</v>
      </c>
      <c r="E24" s="9" t="s">
        <v>39</v>
      </c>
    </row>
    <row r="25" spans="1:5" ht="30" customHeight="1" x14ac:dyDescent="0.15">
      <c r="A25" s="8">
        <v>19</v>
      </c>
      <c r="B25" s="151" t="s">
        <v>40</v>
      </c>
      <c r="C25" s="9" t="s">
        <v>9</v>
      </c>
      <c r="D25" s="9" t="s">
        <v>10</v>
      </c>
      <c r="E25" s="9" t="s">
        <v>41</v>
      </c>
    </row>
    <row r="26" spans="1:5" ht="30" customHeight="1" x14ac:dyDescent="0.15">
      <c r="A26" s="8">
        <v>20</v>
      </c>
      <c r="B26" s="151" t="s">
        <v>53</v>
      </c>
      <c r="C26" s="9" t="s">
        <v>9</v>
      </c>
      <c r="D26" s="9" t="s">
        <v>56</v>
      </c>
      <c r="E26" s="9" t="s">
        <v>42</v>
      </c>
    </row>
    <row r="27" spans="1:5" ht="30" customHeight="1" x14ac:dyDescent="0.15">
      <c r="A27" s="8">
        <v>21</v>
      </c>
      <c r="B27" s="151" t="s">
        <v>43</v>
      </c>
      <c r="C27" s="9" t="s">
        <v>14</v>
      </c>
      <c r="D27" s="9" t="s">
        <v>56</v>
      </c>
      <c r="E27" s="9" t="s">
        <v>42</v>
      </c>
    </row>
    <row r="28" spans="1:5" ht="30" customHeight="1" x14ac:dyDescent="0.15">
      <c r="A28" s="8">
        <v>22</v>
      </c>
      <c r="B28" s="151" t="s">
        <v>52</v>
      </c>
      <c r="C28" s="9" t="s">
        <v>54</v>
      </c>
      <c r="D28" s="9" t="s">
        <v>5</v>
      </c>
      <c r="E28" s="9" t="s">
        <v>55</v>
      </c>
    </row>
    <row r="29" spans="1:5" ht="45" customHeight="1" x14ac:dyDescent="0.15">
      <c r="A29" s="6">
        <v>23</v>
      </c>
      <c r="B29" s="160" t="s">
        <v>44</v>
      </c>
      <c r="C29" s="6" t="s">
        <v>45</v>
      </c>
      <c r="D29" s="6" t="s">
        <v>45</v>
      </c>
      <c r="E29" s="1" t="s">
        <v>46</v>
      </c>
    </row>
    <row r="30" spans="1:5" ht="30" customHeight="1" x14ac:dyDescent="0.15">
      <c r="A30" s="10">
        <v>24</v>
      </c>
      <c r="B30" s="151" t="s">
        <v>59</v>
      </c>
      <c r="C30" s="162" t="s">
        <v>54</v>
      </c>
      <c r="D30" s="162" t="s">
        <v>57</v>
      </c>
      <c r="E30" s="162" t="s">
        <v>60</v>
      </c>
    </row>
  </sheetData>
  <mergeCells count="2">
    <mergeCell ref="A1:E1"/>
    <mergeCell ref="A3:E3"/>
  </mergeCells>
  <phoneticPr fontId="1"/>
  <hyperlinks>
    <hyperlink ref="B7" location="'1'!A1" display="業務打合簿"/>
    <hyperlink ref="B8" location="'2'!A1" display="業務工程表"/>
    <hyperlink ref="B9" location="'3'!A1" display="管理技術者通知書"/>
    <hyperlink ref="B10" location="'4'!A1" display="管理技術者経歴書"/>
    <hyperlink ref="B11" location="'5'!A1" display="照査技術者通知書"/>
    <hyperlink ref="B12" location="'6'!A1" display="照査技術者経歴書"/>
    <hyperlink ref="B13" location="'7'!A1" display="管理(照査)技術者変更通知書"/>
    <hyperlink ref="B14" location="'8'!A1" display="照査報告書"/>
    <hyperlink ref="B15" location="'9'!A1" display="業務計画書"/>
    <hyperlink ref="B16" location="'10'!A1" display="貸与品借用書"/>
    <hyperlink ref="B17" location="'11'!A1" display="貸与品返還書"/>
    <hyperlink ref="B18" location="'12'!A1" display="身分証明書交付願"/>
    <hyperlink ref="B19" location="'13'!A1" display="完成届"/>
    <hyperlink ref="B20" location="'14'!A1" display="指定部分に係る（又は、引渡部分に係る）業務完了報告書"/>
    <hyperlink ref="B21" location="'15'!A1" display="修補指示書"/>
    <hyperlink ref="B22" location="'16'!A1" display="業務成果引渡書"/>
    <hyperlink ref="B23" location="'17'!A1" display="履行期間の変更請求書"/>
    <hyperlink ref="B24" location="'18'!A1" display="部分使用同意書"/>
    <hyperlink ref="B25" location="'19'!A1" display="事故報告書"/>
    <hyperlink ref="B26" location="'20'!A1" display="担当技術者届"/>
    <hyperlink ref="B27" location="'21'!A1" display="担当技術者経歴書"/>
    <hyperlink ref="B28" location="'22'!A1" display="担当技術者変更届"/>
    <hyperlink ref="B30" location="'24'!A1" display="'24'!A1"/>
    <hyperlink ref="B29" location="'23'!A1" display="コスト縮減提案書"/>
  </hyperlinks>
  <pageMargins left="0.70866141732283472" right="0.70866141732283472"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topLeftCell="A13" zoomScaleNormal="100" zoomScaleSheetLayoutView="100" workbookViewId="0">
      <selection activeCell="G28" sqref="G28"/>
    </sheetView>
  </sheetViews>
  <sheetFormatPr defaultRowHeight="13.5" x14ac:dyDescent="0.15"/>
  <cols>
    <col min="1" max="1" width="5.375" style="61" customWidth="1"/>
    <col min="2" max="2" width="7.625" style="61" customWidth="1"/>
    <col min="3" max="3" width="8.25" style="61" customWidth="1"/>
    <col min="4" max="7" width="9" style="61"/>
    <col min="8" max="8" width="22" style="61" customWidth="1"/>
    <col min="9" max="9" width="5" style="61" customWidth="1"/>
    <col min="10" max="256" width="9" style="61"/>
    <col min="257" max="257" width="5.375" style="61" customWidth="1"/>
    <col min="258" max="258" width="7.625" style="61" customWidth="1"/>
    <col min="259" max="259" width="8.25" style="61" customWidth="1"/>
    <col min="260" max="263" width="9" style="61"/>
    <col min="264" max="264" width="22" style="61" customWidth="1"/>
    <col min="265" max="265" width="5" style="61" customWidth="1"/>
    <col min="266" max="512" width="9" style="61"/>
    <col min="513" max="513" width="5.375" style="61" customWidth="1"/>
    <col min="514" max="514" width="7.625" style="61" customWidth="1"/>
    <col min="515" max="515" width="8.25" style="61" customWidth="1"/>
    <col min="516" max="519" width="9" style="61"/>
    <col min="520" max="520" width="22" style="61" customWidth="1"/>
    <col min="521" max="521" width="5" style="61" customWidth="1"/>
    <col min="522" max="768" width="9" style="61"/>
    <col min="769" max="769" width="5.375" style="61" customWidth="1"/>
    <col min="770" max="770" width="7.625" style="61" customWidth="1"/>
    <col min="771" max="771" width="8.25" style="61" customWidth="1"/>
    <col min="772" max="775" width="9" style="61"/>
    <col min="776" max="776" width="22" style="61" customWidth="1"/>
    <col min="777" max="777" width="5" style="61" customWidth="1"/>
    <col min="778" max="1024" width="9" style="61"/>
    <col min="1025" max="1025" width="5.375" style="61" customWidth="1"/>
    <col min="1026" max="1026" width="7.625" style="61" customWidth="1"/>
    <col min="1027" max="1027" width="8.25" style="61" customWidth="1"/>
    <col min="1028" max="1031" width="9" style="61"/>
    <col min="1032" max="1032" width="22" style="61" customWidth="1"/>
    <col min="1033" max="1033" width="5" style="61" customWidth="1"/>
    <col min="1034" max="1280" width="9" style="61"/>
    <col min="1281" max="1281" width="5.375" style="61" customWidth="1"/>
    <col min="1282" max="1282" width="7.625" style="61" customWidth="1"/>
    <col min="1283" max="1283" width="8.25" style="61" customWidth="1"/>
    <col min="1284" max="1287" width="9" style="61"/>
    <col min="1288" max="1288" width="22" style="61" customWidth="1"/>
    <col min="1289" max="1289" width="5" style="61" customWidth="1"/>
    <col min="1290" max="1536" width="9" style="61"/>
    <col min="1537" max="1537" width="5.375" style="61" customWidth="1"/>
    <col min="1538" max="1538" width="7.625" style="61" customWidth="1"/>
    <col min="1539" max="1539" width="8.25" style="61" customWidth="1"/>
    <col min="1540" max="1543" width="9" style="61"/>
    <col min="1544" max="1544" width="22" style="61" customWidth="1"/>
    <col min="1545" max="1545" width="5" style="61" customWidth="1"/>
    <col min="1546" max="1792" width="9" style="61"/>
    <col min="1793" max="1793" width="5.375" style="61" customWidth="1"/>
    <col min="1794" max="1794" width="7.625" style="61" customWidth="1"/>
    <col min="1795" max="1795" width="8.25" style="61" customWidth="1"/>
    <col min="1796" max="1799" width="9" style="61"/>
    <col min="1800" max="1800" width="22" style="61" customWidth="1"/>
    <col min="1801" max="1801" width="5" style="61" customWidth="1"/>
    <col min="1802" max="2048" width="9" style="61"/>
    <col min="2049" max="2049" width="5.375" style="61" customWidth="1"/>
    <col min="2050" max="2050" width="7.625" style="61" customWidth="1"/>
    <col min="2051" max="2051" width="8.25" style="61" customWidth="1"/>
    <col min="2052" max="2055" width="9" style="61"/>
    <col min="2056" max="2056" width="22" style="61" customWidth="1"/>
    <col min="2057" max="2057" width="5" style="61" customWidth="1"/>
    <col min="2058" max="2304" width="9" style="61"/>
    <col min="2305" max="2305" width="5.375" style="61" customWidth="1"/>
    <col min="2306" max="2306" width="7.625" style="61" customWidth="1"/>
    <col min="2307" max="2307" width="8.25" style="61" customWidth="1"/>
    <col min="2308" max="2311" width="9" style="61"/>
    <col min="2312" max="2312" width="22" style="61" customWidth="1"/>
    <col min="2313" max="2313" width="5" style="61" customWidth="1"/>
    <col min="2314" max="2560" width="9" style="61"/>
    <col min="2561" max="2561" width="5.375" style="61" customWidth="1"/>
    <col min="2562" max="2562" width="7.625" style="61" customWidth="1"/>
    <col min="2563" max="2563" width="8.25" style="61" customWidth="1"/>
    <col min="2564" max="2567" width="9" style="61"/>
    <col min="2568" max="2568" width="22" style="61" customWidth="1"/>
    <col min="2569" max="2569" width="5" style="61" customWidth="1"/>
    <col min="2570" max="2816" width="9" style="61"/>
    <col min="2817" max="2817" width="5.375" style="61" customWidth="1"/>
    <col min="2818" max="2818" width="7.625" style="61" customWidth="1"/>
    <col min="2819" max="2819" width="8.25" style="61" customWidth="1"/>
    <col min="2820" max="2823" width="9" style="61"/>
    <col min="2824" max="2824" width="22" style="61" customWidth="1"/>
    <col min="2825" max="2825" width="5" style="61" customWidth="1"/>
    <col min="2826" max="3072" width="9" style="61"/>
    <col min="3073" max="3073" width="5.375" style="61" customWidth="1"/>
    <col min="3074" max="3074" width="7.625" style="61" customWidth="1"/>
    <col min="3075" max="3075" width="8.25" style="61" customWidth="1"/>
    <col min="3076" max="3079" width="9" style="61"/>
    <col min="3080" max="3080" width="22" style="61" customWidth="1"/>
    <col min="3081" max="3081" width="5" style="61" customWidth="1"/>
    <col min="3082" max="3328" width="9" style="61"/>
    <col min="3329" max="3329" width="5.375" style="61" customWidth="1"/>
    <col min="3330" max="3330" width="7.625" style="61" customWidth="1"/>
    <col min="3331" max="3331" width="8.25" style="61" customWidth="1"/>
    <col min="3332" max="3335" width="9" style="61"/>
    <col min="3336" max="3336" width="22" style="61" customWidth="1"/>
    <col min="3337" max="3337" width="5" style="61" customWidth="1"/>
    <col min="3338" max="3584" width="9" style="61"/>
    <col min="3585" max="3585" width="5.375" style="61" customWidth="1"/>
    <col min="3586" max="3586" width="7.625" style="61" customWidth="1"/>
    <col min="3587" max="3587" width="8.25" style="61" customWidth="1"/>
    <col min="3588" max="3591" width="9" style="61"/>
    <col min="3592" max="3592" width="22" style="61" customWidth="1"/>
    <col min="3593" max="3593" width="5" style="61" customWidth="1"/>
    <col min="3594" max="3840" width="9" style="61"/>
    <col min="3841" max="3841" width="5.375" style="61" customWidth="1"/>
    <col min="3842" max="3842" width="7.625" style="61" customWidth="1"/>
    <col min="3843" max="3843" width="8.25" style="61" customWidth="1"/>
    <col min="3844" max="3847" width="9" style="61"/>
    <col min="3848" max="3848" width="22" style="61" customWidth="1"/>
    <col min="3849" max="3849" width="5" style="61" customWidth="1"/>
    <col min="3850" max="4096" width="9" style="61"/>
    <col min="4097" max="4097" width="5.375" style="61" customWidth="1"/>
    <col min="4098" max="4098" width="7.625" style="61" customWidth="1"/>
    <col min="4099" max="4099" width="8.25" style="61" customWidth="1"/>
    <col min="4100" max="4103" width="9" style="61"/>
    <col min="4104" max="4104" width="22" style="61" customWidth="1"/>
    <col min="4105" max="4105" width="5" style="61" customWidth="1"/>
    <col min="4106" max="4352" width="9" style="61"/>
    <col min="4353" max="4353" width="5.375" style="61" customWidth="1"/>
    <col min="4354" max="4354" width="7.625" style="61" customWidth="1"/>
    <col min="4355" max="4355" width="8.25" style="61" customWidth="1"/>
    <col min="4356" max="4359" width="9" style="61"/>
    <col min="4360" max="4360" width="22" style="61" customWidth="1"/>
    <col min="4361" max="4361" width="5" style="61" customWidth="1"/>
    <col min="4362" max="4608" width="9" style="61"/>
    <col min="4609" max="4609" width="5.375" style="61" customWidth="1"/>
    <col min="4610" max="4610" width="7.625" style="61" customWidth="1"/>
    <col min="4611" max="4611" width="8.25" style="61" customWidth="1"/>
    <col min="4612" max="4615" width="9" style="61"/>
    <col min="4616" max="4616" width="22" style="61" customWidth="1"/>
    <col min="4617" max="4617" width="5" style="61" customWidth="1"/>
    <col min="4618" max="4864" width="9" style="61"/>
    <col min="4865" max="4865" width="5.375" style="61" customWidth="1"/>
    <col min="4866" max="4866" width="7.625" style="61" customWidth="1"/>
    <col min="4867" max="4867" width="8.25" style="61" customWidth="1"/>
    <col min="4868" max="4871" width="9" style="61"/>
    <col min="4872" max="4872" width="22" style="61" customWidth="1"/>
    <col min="4873" max="4873" width="5" style="61" customWidth="1"/>
    <col min="4874" max="5120" width="9" style="61"/>
    <col min="5121" max="5121" width="5.375" style="61" customWidth="1"/>
    <col min="5122" max="5122" width="7.625" style="61" customWidth="1"/>
    <col min="5123" max="5123" width="8.25" style="61" customWidth="1"/>
    <col min="5124" max="5127" width="9" style="61"/>
    <col min="5128" max="5128" width="22" style="61" customWidth="1"/>
    <col min="5129" max="5129" width="5" style="61" customWidth="1"/>
    <col min="5130" max="5376" width="9" style="61"/>
    <col min="5377" max="5377" width="5.375" style="61" customWidth="1"/>
    <col min="5378" max="5378" width="7.625" style="61" customWidth="1"/>
    <col min="5379" max="5379" width="8.25" style="61" customWidth="1"/>
    <col min="5380" max="5383" width="9" style="61"/>
    <col min="5384" max="5384" width="22" style="61" customWidth="1"/>
    <col min="5385" max="5385" width="5" style="61" customWidth="1"/>
    <col min="5386" max="5632" width="9" style="61"/>
    <col min="5633" max="5633" width="5.375" style="61" customWidth="1"/>
    <col min="5634" max="5634" width="7.625" style="61" customWidth="1"/>
    <col min="5635" max="5635" width="8.25" style="61" customWidth="1"/>
    <col min="5636" max="5639" width="9" style="61"/>
    <col min="5640" max="5640" width="22" style="61" customWidth="1"/>
    <col min="5641" max="5641" width="5" style="61" customWidth="1"/>
    <col min="5642" max="5888" width="9" style="61"/>
    <col min="5889" max="5889" width="5.375" style="61" customWidth="1"/>
    <col min="5890" max="5890" width="7.625" style="61" customWidth="1"/>
    <col min="5891" max="5891" width="8.25" style="61" customWidth="1"/>
    <col min="5892" max="5895" width="9" style="61"/>
    <col min="5896" max="5896" width="22" style="61" customWidth="1"/>
    <col min="5897" max="5897" width="5" style="61" customWidth="1"/>
    <col min="5898" max="6144" width="9" style="61"/>
    <col min="6145" max="6145" width="5.375" style="61" customWidth="1"/>
    <col min="6146" max="6146" width="7.625" style="61" customWidth="1"/>
    <col min="6147" max="6147" width="8.25" style="61" customWidth="1"/>
    <col min="6148" max="6151" width="9" style="61"/>
    <col min="6152" max="6152" width="22" style="61" customWidth="1"/>
    <col min="6153" max="6153" width="5" style="61" customWidth="1"/>
    <col min="6154" max="6400" width="9" style="61"/>
    <col min="6401" max="6401" width="5.375" style="61" customWidth="1"/>
    <col min="6402" max="6402" width="7.625" style="61" customWidth="1"/>
    <col min="6403" max="6403" width="8.25" style="61" customWidth="1"/>
    <col min="6404" max="6407" width="9" style="61"/>
    <col min="6408" max="6408" width="22" style="61" customWidth="1"/>
    <col min="6409" max="6409" width="5" style="61" customWidth="1"/>
    <col min="6410" max="6656" width="9" style="61"/>
    <col min="6657" max="6657" width="5.375" style="61" customWidth="1"/>
    <col min="6658" max="6658" width="7.625" style="61" customWidth="1"/>
    <col min="6659" max="6659" width="8.25" style="61" customWidth="1"/>
    <col min="6660" max="6663" width="9" style="61"/>
    <col min="6664" max="6664" width="22" style="61" customWidth="1"/>
    <col min="6665" max="6665" width="5" style="61" customWidth="1"/>
    <col min="6666" max="6912" width="9" style="61"/>
    <col min="6913" max="6913" width="5.375" style="61" customWidth="1"/>
    <col min="6914" max="6914" width="7.625" style="61" customWidth="1"/>
    <col min="6915" max="6915" width="8.25" style="61" customWidth="1"/>
    <col min="6916" max="6919" width="9" style="61"/>
    <col min="6920" max="6920" width="22" style="61" customWidth="1"/>
    <col min="6921" max="6921" width="5" style="61" customWidth="1"/>
    <col min="6922" max="7168" width="9" style="61"/>
    <col min="7169" max="7169" width="5.375" style="61" customWidth="1"/>
    <col min="7170" max="7170" width="7.625" style="61" customWidth="1"/>
    <col min="7171" max="7171" width="8.25" style="61" customWidth="1"/>
    <col min="7172" max="7175" width="9" style="61"/>
    <col min="7176" max="7176" width="22" style="61" customWidth="1"/>
    <col min="7177" max="7177" width="5" style="61" customWidth="1"/>
    <col min="7178" max="7424" width="9" style="61"/>
    <col min="7425" max="7425" width="5.375" style="61" customWidth="1"/>
    <col min="7426" max="7426" width="7.625" style="61" customWidth="1"/>
    <col min="7427" max="7427" width="8.25" style="61" customWidth="1"/>
    <col min="7428" max="7431" width="9" style="61"/>
    <col min="7432" max="7432" width="22" style="61" customWidth="1"/>
    <col min="7433" max="7433" width="5" style="61" customWidth="1"/>
    <col min="7434" max="7680" width="9" style="61"/>
    <col min="7681" max="7681" width="5.375" style="61" customWidth="1"/>
    <col min="7682" max="7682" width="7.625" style="61" customWidth="1"/>
    <col min="7683" max="7683" width="8.25" style="61" customWidth="1"/>
    <col min="7684" max="7687" width="9" style="61"/>
    <col min="7688" max="7688" width="22" style="61" customWidth="1"/>
    <col min="7689" max="7689" width="5" style="61" customWidth="1"/>
    <col min="7690" max="7936" width="9" style="61"/>
    <col min="7937" max="7937" width="5.375" style="61" customWidth="1"/>
    <col min="7938" max="7938" width="7.625" style="61" customWidth="1"/>
    <col min="7939" max="7939" width="8.25" style="61" customWidth="1"/>
    <col min="7940" max="7943" width="9" style="61"/>
    <col min="7944" max="7944" width="22" style="61" customWidth="1"/>
    <col min="7945" max="7945" width="5" style="61" customWidth="1"/>
    <col min="7946" max="8192" width="9" style="61"/>
    <col min="8193" max="8193" width="5.375" style="61" customWidth="1"/>
    <col min="8194" max="8194" width="7.625" style="61" customWidth="1"/>
    <col min="8195" max="8195" width="8.25" style="61" customWidth="1"/>
    <col min="8196" max="8199" width="9" style="61"/>
    <col min="8200" max="8200" width="22" style="61" customWidth="1"/>
    <col min="8201" max="8201" width="5" style="61" customWidth="1"/>
    <col min="8202" max="8448" width="9" style="61"/>
    <col min="8449" max="8449" width="5.375" style="61" customWidth="1"/>
    <col min="8450" max="8450" width="7.625" style="61" customWidth="1"/>
    <col min="8451" max="8451" width="8.25" style="61" customWidth="1"/>
    <col min="8452" max="8455" width="9" style="61"/>
    <col min="8456" max="8456" width="22" style="61" customWidth="1"/>
    <col min="8457" max="8457" width="5" style="61" customWidth="1"/>
    <col min="8458" max="8704" width="9" style="61"/>
    <col min="8705" max="8705" width="5.375" style="61" customWidth="1"/>
    <col min="8706" max="8706" width="7.625" style="61" customWidth="1"/>
    <col min="8707" max="8707" width="8.25" style="61" customWidth="1"/>
    <col min="8708" max="8711" width="9" style="61"/>
    <col min="8712" max="8712" width="22" style="61" customWidth="1"/>
    <col min="8713" max="8713" width="5" style="61" customWidth="1"/>
    <col min="8714" max="8960" width="9" style="61"/>
    <col min="8961" max="8961" width="5.375" style="61" customWidth="1"/>
    <col min="8962" max="8962" width="7.625" style="61" customWidth="1"/>
    <col min="8963" max="8963" width="8.25" style="61" customWidth="1"/>
    <col min="8964" max="8967" width="9" style="61"/>
    <col min="8968" max="8968" width="22" style="61" customWidth="1"/>
    <col min="8969" max="8969" width="5" style="61" customWidth="1"/>
    <col min="8970" max="9216" width="9" style="61"/>
    <col min="9217" max="9217" width="5.375" style="61" customWidth="1"/>
    <col min="9218" max="9218" width="7.625" style="61" customWidth="1"/>
    <col min="9219" max="9219" width="8.25" style="61" customWidth="1"/>
    <col min="9220" max="9223" width="9" style="61"/>
    <col min="9224" max="9224" width="22" style="61" customWidth="1"/>
    <col min="9225" max="9225" width="5" style="61" customWidth="1"/>
    <col min="9226" max="9472" width="9" style="61"/>
    <col min="9473" max="9473" width="5.375" style="61" customWidth="1"/>
    <col min="9474" max="9474" width="7.625" style="61" customWidth="1"/>
    <col min="9475" max="9475" width="8.25" style="61" customWidth="1"/>
    <col min="9476" max="9479" width="9" style="61"/>
    <col min="9480" max="9480" width="22" style="61" customWidth="1"/>
    <col min="9481" max="9481" width="5" style="61" customWidth="1"/>
    <col min="9482" max="9728" width="9" style="61"/>
    <col min="9729" max="9729" width="5.375" style="61" customWidth="1"/>
    <col min="9730" max="9730" width="7.625" style="61" customWidth="1"/>
    <col min="9731" max="9731" width="8.25" style="61" customWidth="1"/>
    <col min="9732" max="9735" width="9" style="61"/>
    <col min="9736" max="9736" width="22" style="61" customWidth="1"/>
    <col min="9737" max="9737" width="5" style="61" customWidth="1"/>
    <col min="9738" max="9984" width="9" style="61"/>
    <col min="9985" max="9985" width="5.375" style="61" customWidth="1"/>
    <col min="9986" max="9986" width="7.625" style="61" customWidth="1"/>
    <col min="9987" max="9987" width="8.25" style="61" customWidth="1"/>
    <col min="9988" max="9991" width="9" style="61"/>
    <col min="9992" max="9992" width="22" style="61" customWidth="1"/>
    <col min="9993" max="9993" width="5" style="61" customWidth="1"/>
    <col min="9994" max="10240" width="9" style="61"/>
    <col min="10241" max="10241" width="5.375" style="61" customWidth="1"/>
    <col min="10242" max="10242" width="7.625" style="61" customWidth="1"/>
    <col min="10243" max="10243" width="8.25" style="61" customWidth="1"/>
    <col min="10244" max="10247" width="9" style="61"/>
    <col min="10248" max="10248" width="22" style="61" customWidth="1"/>
    <col min="10249" max="10249" width="5" style="61" customWidth="1"/>
    <col min="10250" max="10496" width="9" style="61"/>
    <col min="10497" max="10497" width="5.375" style="61" customWidth="1"/>
    <col min="10498" max="10498" width="7.625" style="61" customWidth="1"/>
    <col min="10499" max="10499" width="8.25" style="61" customWidth="1"/>
    <col min="10500" max="10503" width="9" style="61"/>
    <col min="10504" max="10504" width="22" style="61" customWidth="1"/>
    <col min="10505" max="10505" width="5" style="61" customWidth="1"/>
    <col min="10506" max="10752" width="9" style="61"/>
    <col min="10753" max="10753" width="5.375" style="61" customWidth="1"/>
    <col min="10754" max="10754" width="7.625" style="61" customWidth="1"/>
    <col min="10755" max="10755" width="8.25" style="61" customWidth="1"/>
    <col min="10756" max="10759" width="9" style="61"/>
    <col min="10760" max="10760" width="22" style="61" customWidth="1"/>
    <col min="10761" max="10761" width="5" style="61" customWidth="1"/>
    <col min="10762" max="11008" width="9" style="61"/>
    <col min="11009" max="11009" width="5.375" style="61" customWidth="1"/>
    <col min="11010" max="11010" width="7.625" style="61" customWidth="1"/>
    <col min="11011" max="11011" width="8.25" style="61" customWidth="1"/>
    <col min="11012" max="11015" width="9" style="61"/>
    <col min="11016" max="11016" width="22" style="61" customWidth="1"/>
    <col min="11017" max="11017" width="5" style="61" customWidth="1"/>
    <col min="11018" max="11264" width="9" style="61"/>
    <col min="11265" max="11265" width="5.375" style="61" customWidth="1"/>
    <col min="11266" max="11266" width="7.625" style="61" customWidth="1"/>
    <col min="11267" max="11267" width="8.25" style="61" customWidth="1"/>
    <col min="11268" max="11271" width="9" style="61"/>
    <col min="11272" max="11272" width="22" style="61" customWidth="1"/>
    <col min="11273" max="11273" width="5" style="61" customWidth="1"/>
    <col min="11274" max="11520" width="9" style="61"/>
    <col min="11521" max="11521" width="5.375" style="61" customWidth="1"/>
    <col min="11522" max="11522" width="7.625" style="61" customWidth="1"/>
    <col min="11523" max="11523" width="8.25" style="61" customWidth="1"/>
    <col min="11524" max="11527" width="9" style="61"/>
    <col min="11528" max="11528" width="22" style="61" customWidth="1"/>
    <col min="11529" max="11529" width="5" style="61" customWidth="1"/>
    <col min="11530" max="11776" width="9" style="61"/>
    <col min="11777" max="11777" width="5.375" style="61" customWidth="1"/>
    <col min="11778" max="11778" width="7.625" style="61" customWidth="1"/>
    <col min="11779" max="11779" width="8.25" style="61" customWidth="1"/>
    <col min="11780" max="11783" width="9" style="61"/>
    <col min="11784" max="11784" width="22" style="61" customWidth="1"/>
    <col min="11785" max="11785" width="5" style="61" customWidth="1"/>
    <col min="11786" max="12032" width="9" style="61"/>
    <col min="12033" max="12033" width="5.375" style="61" customWidth="1"/>
    <col min="12034" max="12034" width="7.625" style="61" customWidth="1"/>
    <col min="12035" max="12035" width="8.25" style="61" customWidth="1"/>
    <col min="12036" max="12039" width="9" style="61"/>
    <col min="12040" max="12040" width="22" style="61" customWidth="1"/>
    <col min="12041" max="12041" width="5" style="61" customWidth="1"/>
    <col min="12042" max="12288" width="9" style="61"/>
    <col min="12289" max="12289" width="5.375" style="61" customWidth="1"/>
    <col min="12290" max="12290" width="7.625" style="61" customWidth="1"/>
    <col min="12291" max="12291" width="8.25" style="61" customWidth="1"/>
    <col min="12292" max="12295" width="9" style="61"/>
    <col min="12296" max="12296" width="22" style="61" customWidth="1"/>
    <col min="12297" max="12297" width="5" style="61" customWidth="1"/>
    <col min="12298" max="12544" width="9" style="61"/>
    <col min="12545" max="12545" width="5.375" style="61" customWidth="1"/>
    <col min="12546" max="12546" width="7.625" style="61" customWidth="1"/>
    <col min="12547" max="12547" width="8.25" style="61" customWidth="1"/>
    <col min="12548" max="12551" width="9" style="61"/>
    <col min="12552" max="12552" width="22" style="61" customWidth="1"/>
    <col min="12553" max="12553" width="5" style="61" customWidth="1"/>
    <col min="12554" max="12800" width="9" style="61"/>
    <col min="12801" max="12801" width="5.375" style="61" customWidth="1"/>
    <col min="12802" max="12802" width="7.625" style="61" customWidth="1"/>
    <col min="12803" max="12803" width="8.25" style="61" customWidth="1"/>
    <col min="12804" max="12807" width="9" style="61"/>
    <col min="12808" max="12808" width="22" style="61" customWidth="1"/>
    <col min="12809" max="12809" width="5" style="61" customWidth="1"/>
    <col min="12810" max="13056" width="9" style="61"/>
    <col min="13057" max="13057" width="5.375" style="61" customWidth="1"/>
    <col min="13058" max="13058" width="7.625" style="61" customWidth="1"/>
    <col min="13059" max="13059" width="8.25" style="61" customWidth="1"/>
    <col min="13060" max="13063" width="9" style="61"/>
    <col min="13064" max="13064" width="22" style="61" customWidth="1"/>
    <col min="13065" max="13065" width="5" style="61" customWidth="1"/>
    <col min="13066" max="13312" width="9" style="61"/>
    <col min="13313" max="13313" width="5.375" style="61" customWidth="1"/>
    <col min="13314" max="13314" width="7.625" style="61" customWidth="1"/>
    <col min="13315" max="13315" width="8.25" style="61" customWidth="1"/>
    <col min="13316" max="13319" width="9" style="61"/>
    <col min="13320" max="13320" width="22" style="61" customWidth="1"/>
    <col min="13321" max="13321" width="5" style="61" customWidth="1"/>
    <col min="13322" max="13568" width="9" style="61"/>
    <col min="13569" max="13569" width="5.375" style="61" customWidth="1"/>
    <col min="13570" max="13570" width="7.625" style="61" customWidth="1"/>
    <col min="13571" max="13571" width="8.25" style="61" customWidth="1"/>
    <col min="13572" max="13575" width="9" style="61"/>
    <col min="13576" max="13576" width="22" style="61" customWidth="1"/>
    <col min="13577" max="13577" width="5" style="61" customWidth="1"/>
    <col min="13578" max="13824" width="9" style="61"/>
    <col min="13825" max="13825" width="5.375" style="61" customWidth="1"/>
    <col min="13826" max="13826" width="7.625" style="61" customWidth="1"/>
    <col min="13827" max="13827" width="8.25" style="61" customWidth="1"/>
    <col min="13828" max="13831" width="9" style="61"/>
    <col min="13832" max="13832" width="22" style="61" customWidth="1"/>
    <col min="13833" max="13833" width="5" style="61" customWidth="1"/>
    <col min="13834" max="14080" width="9" style="61"/>
    <col min="14081" max="14081" width="5.375" style="61" customWidth="1"/>
    <col min="14082" max="14082" width="7.625" style="61" customWidth="1"/>
    <col min="14083" max="14083" width="8.25" style="61" customWidth="1"/>
    <col min="14084" max="14087" width="9" style="61"/>
    <col min="14088" max="14088" width="22" style="61" customWidth="1"/>
    <col min="14089" max="14089" width="5" style="61" customWidth="1"/>
    <col min="14090" max="14336" width="9" style="61"/>
    <col min="14337" max="14337" width="5.375" style="61" customWidth="1"/>
    <col min="14338" max="14338" width="7.625" style="61" customWidth="1"/>
    <col min="14339" max="14339" width="8.25" style="61" customWidth="1"/>
    <col min="14340" max="14343" width="9" style="61"/>
    <col min="14344" max="14344" width="22" style="61" customWidth="1"/>
    <col min="14345" max="14345" width="5" style="61" customWidth="1"/>
    <col min="14346" max="14592" width="9" style="61"/>
    <col min="14593" max="14593" width="5.375" style="61" customWidth="1"/>
    <col min="14594" max="14594" width="7.625" style="61" customWidth="1"/>
    <col min="14595" max="14595" width="8.25" style="61" customWidth="1"/>
    <col min="14596" max="14599" width="9" style="61"/>
    <col min="14600" max="14600" width="22" style="61" customWidth="1"/>
    <col min="14601" max="14601" width="5" style="61" customWidth="1"/>
    <col min="14602" max="14848" width="9" style="61"/>
    <col min="14849" max="14849" width="5.375" style="61" customWidth="1"/>
    <col min="14850" max="14850" width="7.625" style="61" customWidth="1"/>
    <col min="14851" max="14851" width="8.25" style="61" customWidth="1"/>
    <col min="14852" max="14855" width="9" style="61"/>
    <col min="14856" max="14856" width="22" style="61" customWidth="1"/>
    <col min="14857" max="14857" width="5" style="61" customWidth="1"/>
    <col min="14858" max="15104" width="9" style="61"/>
    <col min="15105" max="15105" width="5.375" style="61" customWidth="1"/>
    <col min="15106" max="15106" width="7.625" style="61" customWidth="1"/>
    <col min="15107" max="15107" width="8.25" style="61" customWidth="1"/>
    <col min="15108" max="15111" width="9" style="61"/>
    <col min="15112" max="15112" width="22" style="61" customWidth="1"/>
    <col min="15113" max="15113" width="5" style="61" customWidth="1"/>
    <col min="15114" max="15360" width="9" style="61"/>
    <col min="15361" max="15361" width="5.375" style="61" customWidth="1"/>
    <col min="15362" max="15362" width="7.625" style="61" customWidth="1"/>
    <col min="15363" max="15363" width="8.25" style="61" customWidth="1"/>
    <col min="15364" max="15367" width="9" style="61"/>
    <col min="15368" max="15368" width="22" style="61" customWidth="1"/>
    <col min="15369" max="15369" width="5" style="61" customWidth="1"/>
    <col min="15370" max="15616" width="9" style="61"/>
    <col min="15617" max="15617" width="5.375" style="61" customWidth="1"/>
    <col min="15618" max="15618" width="7.625" style="61" customWidth="1"/>
    <col min="15619" max="15619" width="8.25" style="61" customWidth="1"/>
    <col min="15620" max="15623" width="9" style="61"/>
    <col min="15624" max="15624" width="22" style="61" customWidth="1"/>
    <col min="15625" max="15625" width="5" style="61" customWidth="1"/>
    <col min="15626" max="15872" width="9" style="61"/>
    <col min="15873" max="15873" width="5.375" style="61" customWidth="1"/>
    <col min="15874" max="15874" width="7.625" style="61" customWidth="1"/>
    <col min="15875" max="15875" width="8.25" style="61" customWidth="1"/>
    <col min="15876" max="15879" width="9" style="61"/>
    <col min="15880" max="15880" width="22" style="61" customWidth="1"/>
    <col min="15881" max="15881" width="5" style="61" customWidth="1"/>
    <col min="15882" max="16128" width="9" style="61"/>
    <col min="16129" max="16129" width="5.375" style="61" customWidth="1"/>
    <col min="16130" max="16130" width="7.625" style="61" customWidth="1"/>
    <col min="16131" max="16131" width="8.25" style="61" customWidth="1"/>
    <col min="16132" max="16135" width="9" style="61"/>
    <col min="16136" max="16136" width="22" style="61" customWidth="1"/>
    <col min="16137" max="16137" width="5" style="61" customWidth="1"/>
    <col min="16138" max="16384" width="9" style="61"/>
  </cols>
  <sheetData>
    <row r="1" spans="1:9" x14ac:dyDescent="0.15">
      <c r="A1" s="61" t="s">
        <v>182</v>
      </c>
    </row>
    <row r="4" spans="1:9" x14ac:dyDescent="0.15">
      <c r="H4" s="63" t="s">
        <v>116</v>
      </c>
    </row>
    <row r="9" spans="1:9" ht="14.25" x14ac:dyDescent="0.15">
      <c r="B9" s="68"/>
      <c r="C9" s="68"/>
    </row>
    <row r="10" spans="1:9" ht="17.25" x14ac:dyDescent="0.2">
      <c r="B10" s="69" t="s">
        <v>183</v>
      </c>
      <c r="C10" s="69"/>
    </row>
    <row r="15" spans="1:9" ht="40.5" customHeight="1" x14ac:dyDescent="0.15">
      <c r="G15" s="61" t="s">
        <v>103</v>
      </c>
    </row>
    <row r="16" spans="1:9" ht="40.5" customHeight="1" x14ac:dyDescent="0.15">
      <c r="G16" s="61" t="s">
        <v>119</v>
      </c>
      <c r="I16" s="48"/>
    </row>
    <row r="21" spans="1:9" ht="27.75" customHeight="1" x14ac:dyDescent="0.15">
      <c r="A21" s="302" t="s">
        <v>184</v>
      </c>
      <c r="B21" s="302"/>
      <c r="C21" s="302"/>
      <c r="D21" s="302"/>
      <c r="E21" s="302"/>
      <c r="F21" s="302"/>
      <c r="G21" s="302"/>
      <c r="H21" s="302"/>
      <c r="I21" s="302"/>
    </row>
    <row r="24" spans="1:9" ht="27" customHeight="1" x14ac:dyDescent="0.15">
      <c r="B24" s="61" t="s">
        <v>121</v>
      </c>
      <c r="D24" s="303"/>
      <c r="E24" s="303"/>
      <c r="F24" s="303"/>
      <c r="G24" s="303"/>
      <c r="H24" s="303"/>
      <c r="I24" s="303"/>
    </row>
    <row r="25" spans="1:9" ht="10.5" customHeight="1" x14ac:dyDescent="0.15"/>
    <row r="26" spans="1:9" ht="27" customHeight="1" x14ac:dyDescent="0.15">
      <c r="B26" s="61" t="s">
        <v>185</v>
      </c>
    </row>
    <row r="27" spans="1:9" ht="27" customHeight="1" x14ac:dyDescent="0.15"/>
    <row r="28" spans="1:9" ht="27" customHeight="1" x14ac:dyDescent="0.15"/>
    <row r="29" spans="1:9" ht="27" customHeight="1" x14ac:dyDescent="0.15"/>
    <row r="30" spans="1:9" x14ac:dyDescent="0.15">
      <c r="A30" s="304"/>
      <c r="B30" s="304"/>
      <c r="C30" s="304"/>
      <c r="D30" s="304"/>
      <c r="E30" s="304"/>
      <c r="F30" s="304"/>
      <c r="G30" s="304"/>
      <c r="H30" s="304"/>
      <c r="I30" s="304"/>
    </row>
    <row r="31" spans="1:9" x14ac:dyDescent="0.15">
      <c r="A31" s="62"/>
      <c r="B31" s="62"/>
      <c r="C31" s="62"/>
      <c r="D31" s="62"/>
      <c r="E31" s="62"/>
      <c r="F31" s="62"/>
      <c r="G31" s="62"/>
      <c r="H31" s="62"/>
      <c r="I31" s="62"/>
    </row>
    <row r="35" spans="2:4" ht="39" customHeight="1" x14ac:dyDescent="0.15">
      <c r="C35" s="63"/>
      <c r="D35" s="63"/>
    </row>
    <row r="36" spans="2:4" ht="39.75" customHeight="1" x14ac:dyDescent="0.15">
      <c r="B36" s="61" t="s">
        <v>186</v>
      </c>
      <c r="C36" s="63"/>
      <c r="D36" s="63"/>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workbookViewId="0"/>
  </sheetViews>
  <sheetFormatPr defaultRowHeight="13.5" x14ac:dyDescent="0.15"/>
  <cols>
    <col min="1" max="1" width="3.625" style="81" customWidth="1"/>
    <col min="2" max="3" width="11.875" style="81" customWidth="1"/>
    <col min="4" max="4" width="4.625" style="81" customWidth="1"/>
    <col min="5" max="5" width="7.125" style="81" customWidth="1"/>
    <col min="6" max="6" width="9.5" style="81" customWidth="1"/>
    <col min="7" max="7" width="6.875" style="81" customWidth="1"/>
    <col min="8" max="8" width="7.25" style="81" customWidth="1"/>
    <col min="9" max="9" width="9.5" style="81" customWidth="1"/>
    <col min="10" max="10" width="9.375" style="81" customWidth="1"/>
    <col min="11" max="11" width="2.375" style="81" customWidth="1"/>
    <col min="12" max="256" width="9" style="81"/>
    <col min="257" max="257" width="3.625" style="81" customWidth="1"/>
    <col min="258" max="259" width="11.875" style="81" customWidth="1"/>
    <col min="260" max="260" width="4.625" style="81" customWidth="1"/>
    <col min="261" max="261" width="7.125" style="81" customWidth="1"/>
    <col min="262" max="262" width="9.5" style="81" customWidth="1"/>
    <col min="263" max="263" width="6.875" style="81" customWidth="1"/>
    <col min="264" max="264" width="7.25" style="81" customWidth="1"/>
    <col min="265" max="265" width="9.5" style="81" customWidth="1"/>
    <col min="266" max="266" width="9.375" style="81" customWidth="1"/>
    <col min="267" max="267" width="2.375" style="81" customWidth="1"/>
    <col min="268" max="512" width="9" style="81"/>
    <col min="513" max="513" width="3.625" style="81" customWidth="1"/>
    <col min="514" max="515" width="11.875" style="81" customWidth="1"/>
    <col min="516" max="516" width="4.625" style="81" customWidth="1"/>
    <col min="517" max="517" width="7.125" style="81" customWidth="1"/>
    <col min="518" max="518" width="9.5" style="81" customWidth="1"/>
    <col min="519" max="519" width="6.875" style="81" customWidth="1"/>
    <col min="520" max="520" width="7.25" style="81" customWidth="1"/>
    <col min="521" max="521" width="9.5" style="81" customWidth="1"/>
    <col min="522" max="522" width="9.375" style="81" customWidth="1"/>
    <col min="523" max="523" width="2.375" style="81" customWidth="1"/>
    <col min="524" max="768" width="9" style="81"/>
    <col min="769" max="769" width="3.625" style="81" customWidth="1"/>
    <col min="770" max="771" width="11.875" style="81" customWidth="1"/>
    <col min="772" max="772" width="4.625" style="81" customWidth="1"/>
    <col min="773" max="773" width="7.125" style="81" customWidth="1"/>
    <col min="774" max="774" width="9.5" style="81" customWidth="1"/>
    <col min="775" max="775" width="6.875" style="81" customWidth="1"/>
    <col min="776" max="776" width="7.25" style="81" customWidth="1"/>
    <col min="777" max="777" width="9.5" style="81" customWidth="1"/>
    <col min="778" max="778" width="9.375" style="81" customWidth="1"/>
    <col min="779" max="779" width="2.375" style="81" customWidth="1"/>
    <col min="780" max="1024" width="9" style="81"/>
    <col min="1025" max="1025" width="3.625" style="81" customWidth="1"/>
    <col min="1026" max="1027" width="11.875" style="81" customWidth="1"/>
    <col min="1028" max="1028" width="4.625" style="81" customWidth="1"/>
    <col min="1029" max="1029" width="7.125" style="81" customWidth="1"/>
    <col min="1030" max="1030" width="9.5" style="81" customWidth="1"/>
    <col min="1031" max="1031" width="6.875" style="81" customWidth="1"/>
    <col min="1032" max="1032" width="7.25" style="81" customWidth="1"/>
    <col min="1033" max="1033" width="9.5" style="81" customWidth="1"/>
    <col min="1034" max="1034" width="9.375" style="81" customWidth="1"/>
    <col min="1035" max="1035" width="2.375" style="81" customWidth="1"/>
    <col min="1036" max="1280" width="9" style="81"/>
    <col min="1281" max="1281" width="3.625" style="81" customWidth="1"/>
    <col min="1282" max="1283" width="11.875" style="81" customWidth="1"/>
    <col min="1284" max="1284" width="4.625" style="81" customWidth="1"/>
    <col min="1285" max="1285" width="7.125" style="81" customWidth="1"/>
    <col min="1286" max="1286" width="9.5" style="81" customWidth="1"/>
    <col min="1287" max="1287" width="6.875" style="81" customWidth="1"/>
    <col min="1288" max="1288" width="7.25" style="81" customWidth="1"/>
    <col min="1289" max="1289" width="9.5" style="81" customWidth="1"/>
    <col min="1290" max="1290" width="9.375" style="81" customWidth="1"/>
    <col min="1291" max="1291" width="2.375" style="81" customWidth="1"/>
    <col min="1292" max="1536" width="9" style="81"/>
    <col min="1537" max="1537" width="3.625" style="81" customWidth="1"/>
    <col min="1538" max="1539" width="11.875" style="81" customWidth="1"/>
    <col min="1540" max="1540" width="4.625" style="81" customWidth="1"/>
    <col min="1541" max="1541" width="7.125" style="81" customWidth="1"/>
    <col min="1542" max="1542" width="9.5" style="81" customWidth="1"/>
    <col min="1543" max="1543" width="6.875" style="81" customWidth="1"/>
    <col min="1544" max="1544" width="7.25" style="81" customWidth="1"/>
    <col min="1545" max="1545" width="9.5" style="81" customWidth="1"/>
    <col min="1546" max="1546" width="9.375" style="81" customWidth="1"/>
    <col min="1547" max="1547" width="2.375" style="81" customWidth="1"/>
    <col min="1548" max="1792" width="9" style="81"/>
    <col min="1793" max="1793" width="3.625" style="81" customWidth="1"/>
    <col min="1794" max="1795" width="11.875" style="81" customWidth="1"/>
    <col min="1796" max="1796" width="4.625" style="81" customWidth="1"/>
    <col min="1797" max="1797" width="7.125" style="81" customWidth="1"/>
    <col min="1798" max="1798" width="9.5" style="81" customWidth="1"/>
    <col min="1799" max="1799" width="6.875" style="81" customWidth="1"/>
    <col min="1800" max="1800" width="7.25" style="81" customWidth="1"/>
    <col min="1801" max="1801" width="9.5" style="81" customWidth="1"/>
    <col min="1802" max="1802" width="9.375" style="81" customWidth="1"/>
    <col min="1803" max="1803" width="2.375" style="81" customWidth="1"/>
    <col min="1804" max="2048" width="9" style="81"/>
    <col min="2049" max="2049" width="3.625" style="81" customWidth="1"/>
    <col min="2050" max="2051" width="11.875" style="81" customWidth="1"/>
    <col min="2052" max="2052" width="4.625" style="81" customWidth="1"/>
    <col min="2053" max="2053" width="7.125" style="81" customWidth="1"/>
    <col min="2054" max="2054" width="9.5" style="81" customWidth="1"/>
    <col min="2055" max="2055" width="6.875" style="81" customWidth="1"/>
    <col min="2056" max="2056" width="7.25" style="81" customWidth="1"/>
    <col min="2057" max="2057" width="9.5" style="81" customWidth="1"/>
    <col min="2058" max="2058" width="9.375" style="81" customWidth="1"/>
    <col min="2059" max="2059" width="2.375" style="81" customWidth="1"/>
    <col min="2060" max="2304" width="9" style="81"/>
    <col min="2305" max="2305" width="3.625" style="81" customWidth="1"/>
    <col min="2306" max="2307" width="11.875" style="81" customWidth="1"/>
    <col min="2308" max="2308" width="4.625" style="81" customWidth="1"/>
    <col min="2309" max="2309" width="7.125" style="81" customWidth="1"/>
    <col min="2310" max="2310" width="9.5" style="81" customWidth="1"/>
    <col min="2311" max="2311" width="6.875" style="81" customWidth="1"/>
    <col min="2312" max="2312" width="7.25" style="81" customWidth="1"/>
    <col min="2313" max="2313" width="9.5" style="81" customWidth="1"/>
    <col min="2314" max="2314" width="9.375" style="81" customWidth="1"/>
    <col min="2315" max="2315" width="2.375" style="81" customWidth="1"/>
    <col min="2316" max="2560" width="9" style="81"/>
    <col min="2561" max="2561" width="3.625" style="81" customWidth="1"/>
    <col min="2562" max="2563" width="11.875" style="81" customWidth="1"/>
    <col min="2564" max="2564" width="4.625" style="81" customWidth="1"/>
    <col min="2565" max="2565" width="7.125" style="81" customWidth="1"/>
    <col min="2566" max="2566" width="9.5" style="81" customWidth="1"/>
    <col min="2567" max="2567" width="6.875" style="81" customWidth="1"/>
    <col min="2568" max="2568" width="7.25" style="81" customWidth="1"/>
    <col min="2569" max="2569" width="9.5" style="81" customWidth="1"/>
    <col min="2570" max="2570" width="9.375" style="81" customWidth="1"/>
    <col min="2571" max="2571" width="2.375" style="81" customWidth="1"/>
    <col min="2572" max="2816" width="9" style="81"/>
    <col min="2817" max="2817" width="3.625" style="81" customWidth="1"/>
    <col min="2818" max="2819" width="11.875" style="81" customWidth="1"/>
    <col min="2820" max="2820" width="4.625" style="81" customWidth="1"/>
    <col min="2821" max="2821" width="7.125" style="81" customWidth="1"/>
    <col min="2822" max="2822" width="9.5" style="81" customWidth="1"/>
    <col min="2823" max="2823" width="6.875" style="81" customWidth="1"/>
    <col min="2824" max="2824" width="7.25" style="81" customWidth="1"/>
    <col min="2825" max="2825" width="9.5" style="81" customWidth="1"/>
    <col min="2826" max="2826" width="9.375" style="81" customWidth="1"/>
    <col min="2827" max="2827" width="2.375" style="81" customWidth="1"/>
    <col min="2828" max="3072" width="9" style="81"/>
    <col min="3073" max="3073" width="3.625" style="81" customWidth="1"/>
    <col min="3074" max="3075" width="11.875" style="81" customWidth="1"/>
    <col min="3076" max="3076" width="4.625" style="81" customWidth="1"/>
    <col min="3077" max="3077" width="7.125" style="81" customWidth="1"/>
    <col min="3078" max="3078" width="9.5" style="81" customWidth="1"/>
    <col min="3079" max="3079" width="6.875" style="81" customWidth="1"/>
    <col min="3080" max="3080" width="7.25" style="81" customWidth="1"/>
    <col min="3081" max="3081" width="9.5" style="81" customWidth="1"/>
    <col min="3082" max="3082" width="9.375" style="81" customWidth="1"/>
    <col min="3083" max="3083" width="2.375" style="81" customWidth="1"/>
    <col min="3084" max="3328" width="9" style="81"/>
    <col min="3329" max="3329" width="3.625" style="81" customWidth="1"/>
    <col min="3330" max="3331" width="11.875" style="81" customWidth="1"/>
    <col min="3332" max="3332" width="4.625" style="81" customWidth="1"/>
    <col min="3333" max="3333" width="7.125" style="81" customWidth="1"/>
    <col min="3334" max="3334" width="9.5" style="81" customWidth="1"/>
    <col min="3335" max="3335" width="6.875" style="81" customWidth="1"/>
    <col min="3336" max="3336" width="7.25" style="81" customWidth="1"/>
    <col min="3337" max="3337" width="9.5" style="81" customWidth="1"/>
    <col min="3338" max="3338" width="9.375" style="81" customWidth="1"/>
    <col min="3339" max="3339" width="2.375" style="81" customWidth="1"/>
    <col min="3340" max="3584" width="9" style="81"/>
    <col min="3585" max="3585" width="3.625" style="81" customWidth="1"/>
    <col min="3586" max="3587" width="11.875" style="81" customWidth="1"/>
    <col min="3588" max="3588" width="4.625" style="81" customWidth="1"/>
    <col min="3589" max="3589" width="7.125" style="81" customWidth="1"/>
    <col min="3590" max="3590" width="9.5" style="81" customWidth="1"/>
    <col min="3591" max="3591" width="6.875" style="81" customWidth="1"/>
    <col min="3592" max="3592" width="7.25" style="81" customWidth="1"/>
    <col min="3593" max="3593" width="9.5" style="81" customWidth="1"/>
    <col min="3594" max="3594" width="9.375" style="81" customWidth="1"/>
    <col min="3595" max="3595" width="2.375" style="81" customWidth="1"/>
    <col min="3596" max="3840" width="9" style="81"/>
    <col min="3841" max="3841" width="3.625" style="81" customWidth="1"/>
    <col min="3842" max="3843" width="11.875" style="81" customWidth="1"/>
    <col min="3844" max="3844" width="4.625" style="81" customWidth="1"/>
    <col min="3845" max="3845" width="7.125" style="81" customWidth="1"/>
    <col min="3846" max="3846" width="9.5" style="81" customWidth="1"/>
    <col min="3847" max="3847" width="6.875" style="81" customWidth="1"/>
    <col min="3848" max="3848" width="7.25" style="81" customWidth="1"/>
    <col min="3849" max="3849" width="9.5" style="81" customWidth="1"/>
    <col min="3850" max="3850" width="9.375" style="81" customWidth="1"/>
    <col min="3851" max="3851" width="2.375" style="81" customWidth="1"/>
    <col min="3852" max="4096" width="9" style="81"/>
    <col min="4097" max="4097" width="3.625" style="81" customWidth="1"/>
    <col min="4098" max="4099" width="11.875" style="81" customWidth="1"/>
    <col min="4100" max="4100" width="4.625" style="81" customWidth="1"/>
    <col min="4101" max="4101" width="7.125" style="81" customWidth="1"/>
    <col min="4102" max="4102" width="9.5" style="81" customWidth="1"/>
    <col min="4103" max="4103" width="6.875" style="81" customWidth="1"/>
    <col min="4104" max="4104" width="7.25" style="81" customWidth="1"/>
    <col min="4105" max="4105" width="9.5" style="81" customWidth="1"/>
    <col min="4106" max="4106" width="9.375" style="81" customWidth="1"/>
    <col min="4107" max="4107" width="2.375" style="81" customWidth="1"/>
    <col min="4108" max="4352" width="9" style="81"/>
    <col min="4353" max="4353" width="3.625" style="81" customWidth="1"/>
    <col min="4354" max="4355" width="11.875" style="81" customWidth="1"/>
    <col min="4356" max="4356" width="4.625" style="81" customWidth="1"/>
    <col min="4357" max="4357" width="7.125" style="81" customWidth="1"/>
    <col min="4358" max="4358" width="9.5" style="81" customWidth="1"/>
    <col min="4359" max="4359" width="6.875" style="81" customWidth="1"/>
    <col min="4360" max="4360" width="7.25" style="81" customWidth="1"/>
    <col min="4361" max="4361" width="9.5" style="81" customWidth="1"/>
    <col min="4362" max="4362" width="9.375" style="81" customWidth="1"/>
    <col min="4363" max="4363" width="2.375" style="81" customWidth="1"/>
    <col min="4364" max="4608" width="9" style="81"/>
    <col min="4609" max="4609" width="3.625" style="81" customWidth="1"/>
    <col min="4610" max="4611" width="11.875" style="81" customWidth="1"/>
    <col min="4612" max="4612" width="4.625" style="81" customWidth="1"/>
    <col min="4613" max="4613" width="7.125" style="81" customWidth="1"/>
    <col min="4614" max="4614" width="9.5" style="81" customWidth="1"/>
    <col min="4615" max="4615" width="6.875" style="81" customWidth="1"/>
    <col min="4616" max="4616" width="7.25" style="81" customWidth="1"/>
    <col min="4617" max="4617" width="9.5" style="81" customWidth="1"/>
    <col min="4618" max="4618" width="9.375" style="81" customWidth="1"/>
    <col min="4619" max="4619" width="2.375" style="81" customWidth="1"/>
    <col min="4620" max="4864" width="9" style="81"/>
    <col min="4865" max="4865" width="3.625" style="81" customWidth="1"/>
    <col min="4866" max="4867" width="11.875" style="81" customWidth="1"/>
    <col min="4868" max="4868" width="4.625" style="81" customWidth="1"/>
    <col min="4869" max="4869" width="7.125" style="81" customWidth="1"/>
    <col min="4870" max="4870" width="9.5" style="81" customWidth="1"/>
    <col min="4871" max="4871" width="6.875" style="81" customWidth="1"/>
    <col min="4872" max="4872" width="7.25" style="81" customWidth="1"/>
    <col min="4873" max="4873" width="9.5" style="81" customWidth="1"/>
    <col min="4874" max="4874" width="9.375" style="81" customWidth="1"/>
    <col min="4875" max="4875" width="2.375" style="81" customWidth="1"/>
    <col min="4876" max="5120" width="9" style="81"/>
    <col min="5121" max="5121" width="3.625" style="81" customWidth="1"/>
    <col min="5122" max="5123" width="11.875" style="81" customWidth="1"/>
    <col min="5124" max="5124" width="4.625" style="81" customWidth="1"/>
    <col min="5125" max="5125" width="7.125" style="81" customWidth="1"/>
    <col min="5126" max="5126" width="9.5" style="81" customWidth="1"/>
    <col min="5127" max="5127" width="6.875" style="81" customWidth="1"/>
    <col min="5128" max="5128" width="7.25" style="81" customWidth="1"/>
    <col min="5129" max="5129" width="9.5" style="81" customWidth="1"/>
    <col min="5130" max="5130" width="9.375" style="81" customWidth="1"/>
    <col min="5131" max="5131" width="2.375" style="81" customWidth="1"/>
    <col min="5132" max="5376" width="9" style="81"/>
    <col min="5377" max="5377" width="3.625" style="81" customWidth="1"/>
    <col min="5378" max="5379" width="11.875" style="81" customWidth="1"/>
    <col min="5380" max="5380" width="4.625" style="81" customWidth="1"/>
    <col min="5381" max="5381" width="7.125" style="81" customWidth="1"/>
    <col min="5382" max="5382" width="9.5" style="81" customWidth="1"/>
    <col min="5383" max="5383" width="6.875" style="81" customWidth="1"/>
    <col min="5384" max="5384" width="7.25" style="81" customWidth="1"/>
    <col min="5385" max="5385" width="9.5" style="81" customWidth="1"/>
    <col min="5386" max="5386" width="9.375" style="81" customWidth="1"/>
    <col min="5387" max="5387" width="2.375" style="81" customWidth="1"/>
    <col min="5388" max="5632" width="9" style="81"/>
    <col min="5633" max="5633" width="3.625" style="81" customWidth="1"/>
    <col min="5634" max="5635" width="11.875" style="81" customWidth="1"/>
    <col min="5636" max="5636" width="4.625" style="81" customWidth="1"/>
    <col min="5637" max="5637" width="7.125" style="81" customWidth="1"/>
    <col min="5638" max="5638" width="9.5" style="81" customWidth="1"/>
    <col min="5639" max="5639" width="6.875" style="81" customWidth="1"/>
    <col min="5640" max="5640" width="7.25" style="81" customWidth="1"/>
    <col min="5641" max="5641" width="9.5" style="81" customWidth="1"/>
    <col min="5642" max="5642" width="9.375" style="81" customWidth="1"/>
    <col min="5643" max="5643" width="2.375" style="81" customWidth="1"/>
    <col min="5644" max="5888" width="9" style="81"/>
    <col min="5889" max="5889" width="3.625" style="81" customWidth="1"/>
    <col min="5890" max="5891" width="11.875" style="81" customWidth="1"/>
    <col min="5892" max="5892" width="4.625" style="81" customWidth="1"/>
    <col min="5893" max="5893" width="7.125" style="81" customWidth="1"/>
    <col min="5894" max="5894" width="9.5" style="81" customWidth="1"/>
    <col min="5895" max="5895" width="6.875" style="81" customWidth="1"/>
    <col min="5896" max="5896" width="7.25" style="81" customWidth="1"/>
    <col min="5897" max="5897" width="9.5" style="81" customWidth="1"/>
    <col min="5898" max="5898" width="9.375" style="81" customWidth="1"/>
    <col min="5899" max="5899" width="2.375" style="81" customWidth="1"/>
    <col min="5900" max="6144" width="9" style="81"/>
    <col min="6145" max="6145" width="3.625" style="81" customWidth="1"/>
    <col min="6146" max="6147" width="11.875" style="81" customWidth="1"/>
    <col min="6148" max="6148" width="4.625" style="81" customWidth="1"/>
    <col min="6149" max="6149" width="7.125" style="81" customWidth="1"/>
    <col min="6150" max="6150" width="9.5" style="81" customWidth="1"/>
    <col min="6151" max="6151" width="6.875" style="81" customWidth="1"/>
    <col min="6152" max="6152" width="7.25" style="81" customWidth="1"/>
    <col min="6153" max="6153" width="9.5" style="81" customWidth="1"/>
    <col min="6154" max="6154" width="9.375" style="81" customWidth="1"/>
    <col min="6155" max="6155" width="2.375" style="81" customWidth="1"/>
    <col min="6156" max="6400" width="9" style="81"/>
    <col min="6401" max="6401" width="3.625" style="81" customWidth="1"/>
    <col min="6402" max="6403" width="11.875" style="81" customWidth="1"/>
    <col min="6404" max="6404" width="4.625" style="81" customWidth="1"/>
    <col min="6405" max="6405" width="7.125" style="81" customWidth="1"/>
    <col min="6406" max="6406" width="9.5" style="81" customWidth="1"/>
    <col min="6407" max="6407" width="6.875" style="81" customWidth="1"/>
    <col min="6408" max="6408" width="7.25" style="81" customWidth="1"/>
    <col min="6409" max="6409" width="9.5" style="81" customWidth="1"/>
    <col min="6410" max="6410" width="9.375" style="81" customWidth="1"/>
    <col min="6411" max="6411" width="2.375" style="81" customWidth="1"/>
    <col min="6412" max="6656" width="9" style="81"/>
    <col min="6657" max="6657" width="3.625" style="81" customWidth="1"/>
    <col min="6658" max="6659" width="11.875" style="81" customWidth="1"/>
    <col min="6660" max="6660" width="4.625" style="81" customWidth="1"/>
    <col min="6661" max="6661" width="7.125" style="81" customWidth="1"/>
    <col min="6662" max="6662" width="9.5" style="81" customWidth="1"/>
    <col min="6663" max="6663" width="6.875" style="81" customWidth="1"/>
    <col min="6664" max="6664" width="7.25" style="81" customWidth="1"/>
    <col min="6665" max="6665" width="9.5" style="81" customWidth="1"/>
    <col min="6666" max="6666" width="9.375" style="81" customWidth="1"/>
    <col min="6667" max="6667" width="2.375" style="81" customWidth="1"/>
    <col min="6668" max="6912" width="9" style="81"/>
    <col min="6913" max="6913" width="3.625" style="81" customWidth="1"/>
    <col min="6914" max="6915" width="11.875" style="81" customWidth="1"/>
    <col min="6916" max="6916" width="4.625" style="81" customWidth="1"/>
    <col min="6917" max="6917" width="7.125" style="81" customWidth="1"/>
    <col min="6918" max="6918" width="9.5" style="81" customWidth="1"/>
    <col min="6919" max="6919" width="6.875" style="81" customWidth="1"/>
    <col min="6920" max="6920" width="7.25" style="81" customWidth="1"/>
    <col min="6921" max="6921" width="9.5" style="81" customWidth="1"/>
    <col min="6922" max="6922" width="9.375" style="81" customWidth="1"/>
    <col min="6923" max="6923" width="2.375" style="81" customWidth="1"/>
    <col min="6924" max="7168" width="9" style="81"/>
    <col min="7169" max="7169" width="3.625" style="81" customWidth="1"/>
    <col min="7170" max="7171" width="11.875" style="81" customWidth="1"/>
    <col min="7172" max="7172" width="4.625" style="81" customWidth="1"/>
    <col min="7173" max="7173" width="7.125" style="81" customWidth="1"/>
    <col min="7174" max="7174" width="9.5" style="81" customWidth="1"/>
    <col min="7175" max="7175" width="6.875" style="81" customWidth="1"/>
    <col min="7176" max="7176" width="7.25" style="81" customWidth="1"/>
    <col min="7177" max="7177" width="9.5" style="81" customWidth="1"/>
    <col min="7178" max="7178" width="9.375" style="81" customWidth="1"/>
    <col min="7179" max="7179" width="2.375" style="81" customWidth="1"/>
    <col min="7180" max="7424" width="9" style="81"/>
    <col min="7425" max="7425" width="3.625" style="81" customWidth="1"/>
    <col min="7426" max="7427" width="11.875" style="81" customWidth="1"/>
    <col min="7428" max="7428" width="4.625" style="81" customWidth="1"/>
    <col min="7429" max="7429" width="7.125" style="81" customWidth="1"/>
    <col min="7430" max="7430" width="9.5" style="81" customWidth="1"/>
    <col min="7431" max="7431" width="6.875" style="81" customWidth="1"/>
    <col min="7432" max="7432" width="7.25" style="81" customWidth="1"/>
    <col min="7433" max="7433" width="9.5" style="81" customWidth="1"/>
    <col min="7434" max="7434" width="9.375" style="81" customWidth="1"/>
    <col min="7435" max="7435" width="2.375" style="81" customWidth="1"/>
    <col min="7436" max="7680" width="9" style="81"/>
    <col min="7681" max="7681" width="3.625" style="81" customWidth="1"/>
    <col min="7682" max="7683" width="11.875" style="81" customWidth="1"/>
    <col min="7684" max="7684" width="4.625" style="81" customWidth="1"/>
    <col min="7685" max="7685" width="7.125" style="81" customWidth="1"/>
    <col min="7686" max="7686" width="9.5" style="81" customWidth="1"/>
    <col min="7687" max="7687" width="6.875" style="81" customWidth="1"/>
    <col min="7688" max="7688" width="7.25" style="81" customWidth="1"/>
    <col min="7689" max="7689" width="9.5" style="81" customWidth="1"/>
    <col min="7690" max="7690" width="9.375" style="81" customWidth="1"/>
    <col min="7691" max="7691" width="2.375" style="81" customWidth="1"/>
    <col min="7692" max="7936" width="9" style="81"/>
    <col min="7937" max="7937" width="3.625" style="81" customWidth="1"/>
    <col min="7938" max="7939" width="11.875" style="81" customWidth="1"/>
    <col min="7940" max="7940" width="4.625" style="81" customWidth="1"/>
    <col min="7941" max="7941" width="7.125" style="81" customWidth="1"/>
    <col min="7942" max="7942" width="9.5" style="81" customWidth="1"/>
    <col min="7943" max="7943" width="6.875" style="81" customWidth="1"/>
    <col min="7944" max="7944" width="7.25" style="81" customWidth="1"/>
    <col min="7945" max="7945" width="9.5" style="81" customWidth="1"/>
    <col min="7946" max="7946" width="9.375" style="81" customWidth="1"/>
    <col min="7947" max="7947" width="2.375" style="81" customWidth="1"/>
    <col min="7948" max="8192" width="9" style="81"/>
    <col min="8193" max="8193" width="3.625" style="81" customWidth="1"/>
    <col min="8194" max="8195" width="11.875" style="81" customWidth="1"/>
    <col min="8196" max="8196" width="4.625" style="81" customWidth="1"/>
    <col min="8197" max="8197" width="7.125" style="81" customWidth="1"/>
    <col min="8198" max="8198" width="9.5" style="81" customWidth="1"/>
    <col min="8199" max="8199" width="6.875" style="81" customWidth="1"/>
    <col min="8200" max="8200" width="7.25" style="81" customWidth="1"/>
    <col min="8201" max="8201" width="9.5" style="81" customWidth="1"/>
    <col min="8202" max="8202" width="9.375" style="81" customWidth="1"/>
    <col min="8203" max="8203" width="2.375" style="81" customWidth="1"/>
    <col min="8204" max="8448" width="9" style="81"/>
    <col min="8449" max="8449" width="3.625" style="81" customWidth="1"/>
    <col min="8450" max="8451" width="11.875" style="81" customWidth="1"/>
    <col min="8452" max="8452" width="4.625" style="81" customWidth="1"/>
    <col min="8453" max="8453" width="7.125" style="81" customWidth="1"/>
    <col min="8454" max="8454" width="9.5" style="81" customWidth="1"/>
    <col min="8455" max="8455" width="6.875" style="81" customWidth="1"/>
    <col min="8456" max="8456" width="7.25" style="81" customWidth="1"/>
    <col min="8457" max="8457" width="9.5" style="81" customWidth="1"/>
    <col min="8458" max="8458" width="9.375" style="81" customWidth="1"/>
    <col min="8459" max="8459" width="2.375" style="81" customWidth="1"/>
    <col min="8460" max="8704" width="9" style="81"/>
    <col min="8705" max="8705" width="3.625" style="81" customWidth="1"/>
    <col min="8706" max="8707" width="11.875" style="81" customWidth="1"/>
    <col min="8708" max="8708" width="4.625" style="81" customWidth="1"/>
    <col min="8709" max="8709" width="7.125" style="81" customWidth="1"/>
    <col min="8710" max="8710" width="9.5" style="81" customWidth="1"/>
    <col min="8711" max="8711" width="6.875" style="81" customWidth="1"/>
    <col min="8712" max="8712" width="7.25" style="81" customWidth="1"/>
    <col min="8713" max="8713" width="9.5" style="81" customWidth="1"/>
    <col min="8714" max="8714" width="9.375" style="81" customWidth="1"/>
    <col min="8715" max="8715" width="2.375" style="81" customWidth="1"/>
    <col min="8716" max="8960" width="9" style="81"/>
    <col min="8961" max="8961" width="3.625" style="81" customWidth="1"/>
    <col min="8962" max="8963" width="11.875" style="81" customWidth="1"/>
    <col min="8964" max="8964" width="4.625" style="81" customWidth="1"/>
    <col min="8965" max="8965" width="7.125" style="81" customWidth="1"/>
    <col min="8966" max="8966" width="9.5" style="81" customWidth="1"/>
    <col min="8967" max="8967" width="6.875" style="81" customWidth="1"/>
    <col min="8968" max="8968" width="7.25" style="81" customWidth="1"/>
    <col min="8969" max="8969" width="9.5" style="81" customWidth="1"/>
    <col min="8970" max="8970" width="9.375" style="81" customWidth="1"/>
    <col min="8971" max="8971" width="2.375" style="81" customWidth="1"/>
    <col min="8972" max="9216" width="9" style="81"/>
    <col min="9217" max="9217" width="3.625" style="81" customWidth="1"/>
    <col min="9218" max="9219" width="11.875" style="81" customWidth="1"/>
    <col min="9220" max="9220" width="4.625" style="81" customWidth="1"/>
    <col min="9221" max="9221" width="7.125" style="81" customWidth="1"/>
    <col min="9222" max="9222" width="9.5" style="81" customWidth="1"/>
    <col min="9223" max="9223" width="6.875" style="81" customWidth="1"/>
    <col min="9224" max="9224" width="7.25" style="81" customWidth="1"/>
    <col min="9225" max="9225" width="9.5" style="81" customWidth="1"/>
    <col min="9226" max="9226" width="9.375" style="81" customWidth="1"/>
    <col min="9227" max="9227" width="2.375" style="81" customWidth="1"/>
    <col min="9228" max="9472" width="9" style="81"/>
    <col min="9473" max="9473" width="3.625" style="81" customWidth="1"/>
    <col min="9474" max="9475" width="11.875" style="81" customWidth="1"/>
    <col min="9476" max="9476" width="4.625" style="81" customWidth="1"/>
    <col min="9477" max="9477" width="7.125" style="81" customWidth="1"/>
    <col min="9478" max="9478" width="9.5" style="81" customWidth="1"/>
    <col min="9479" max="9479" width="6.875" style="81" customWidth="1"/>
    <col min="9480" max="9480" width="7.25" style="81" customWidth="1"/>
    <col min="9481" max="9481" width="9.5" style="81" customWidth="1"/>
    <col min="9482" max="9482" width="9.375" style="81" customWidth="1"/>
    <col min="9483" max="9483" width="2.375" style="81" customWidth="1"/>
    <col min="9484" max="9728" width="9" style="81"/>
    <col min="9729" max="9729" width="3.625" style="81" customWidth="1"/>
    <col min="9730" max="9731" width="11.875" style="81" customWidth="1"/>
    <col min="9732" max="9732" width="4.625" style="81" customWidth="1"/>
    <col min="9733" max="9733" width="7.125" style="81" customWidth="1"/>
    <col min="9734" max="9734" width="9.5" style="81" customWidth="1"/>
    <col min="9735" max="9735" width="6.875" style="81" customWidth="1"/>
    <col min="9736" max="9736" width="7.25" style="81" customWidth="1"/>
    <col min="9737" max="9737" width="9.5" style="81" customWidth="1"/>
    <col min="9738" max="9738" width="9.375" style="81" customWidth="1"/>
    <col min="9739" max="9739" width="2.375" style="81" customWidth="1"/>
    <col min="9740" max="9984" width="9" style="81"/>
    <col min="9985" max="9985" width="3.625" style="81" customWidth="1"/>
    <col min="9986" max="9987" width="11.875" style="81" customWidth="1"/>
    <col min="9988" max="9988" width="4.625" style="81" customWidth="1"/>
    <col min="9989" max="9989" width="7.125" style="81" customWidth="1"/>
    <col min="9990" max="9990" width="9.5" style="81" customWidth="1"/>
    <col min="9991" max="9991" width="6.875" style="81" customWidth="1"/>
    <col min="9992" max="9992" width="7.25" style="81" customWidth="1"/>
    <col min="9993" max="9993" width="9.5" style="81" customWidth="1"/>
    <col min="9994" max="9994" width="9.375" style="81" customWidth="1"/>
    <col min="9995" max="9995" width="2.375" style="81" customWidth="1"/>
    <col min="9996" max="10240" width="9" style="81"/>
    <col min="10241" max="10241" width="3.625" style="81" customWidth="1"/>
    <col min="10242" max="10243" width="11.875" style="81" customWidth="1"/>
    <col min="10244" max="10244" width="4.625" style="81" customWidth="1"/>
    <col min="10245" max="10245" width="7.125" style="81" customWidth="1"/>
    <col min="10246" max="10246" width="9.5" style="81" customWidth="1"/>
    <col min="10247" max="10247" width="6.875" style="81" customWidth="1"/>
    <col min="10248" max="10248" width="7.25" style="81" customWidth="1"/>
    <col min="10249" max="10249" width="9.5" style="81" customWidth="1"/>
    <col min="10250" max="10250" width="9.375" style="81" customWidth="1"/>
    <col min="10251" max="10251" width="2.375" style="81" customWidth="1"/>
    <col min="10252" max="10496" width="9" style="81"/>
    <col min="10497" max="10497" width="3.625" style="81" customWidth="1"/>
    <col min="10498" max="10499" width="11.875" style="81" customWidth="1"/>
    <col min="10500" max="10500" width="4.625" style="81" customWidth="1"/>
    <col min="10501" max="10501" width="7.125" style="81" customWidth="1"/>
    <col min="10502" max="10502" width="9.5" style="81" customWidth="1"/>
    <col min="10503" max="10503" width="6.875" style="81" customWidth="1"/>
    <col min="10504" max="10504" width="7.25" style="81" customWidth="1"/>
    <col min="10505" max="10505" width="9.5" style="81" customWidth="1"/>
    <col min="10506" max="10506" width="9.375" style="81" customWidth="1"/>
    <col min="10507" max="10507" width="2.375" style="81" customWidth="1"/>
    <col min="10508" max="10752" width="9" style="81"/>
    <col min="10753" max="10753" width="3.625" style="81" customWidth="1"/>
    <col min="10754" max="10755" width="11.875" style="81" customWidth="1"/>
    <col min="10756" max="10756" width="4.625" style="81" customWidth="1"/>
    <col min="10757" max="10757" width="7.125" style="81" customWidth="1"/>
    <col min="10758" max="10758" width="9.5" style="81" customWidth="1"/>
    <col min="10759" max="10759" width="6.875" style="81" customWidth="1"/>
    <col min="10760" max="10760" width="7.25" style="81" customWidth="1"/>
    <col min="10761" max="10761" width="9.5" style="81" customWidth="1"/>
    <col min="10762" max="10762" width="9.375" style="81" customWidth="1"/>
    <col min="10763" max="10763" width="2.375" style="81" customWidth="1"/>
    <col min="10764" max="11008" width="9" style="81"/>
    <col min="11009" max="11009" width="3.625" style="81" customWidth="1"/>
    <col min="11010" max="11011" width="11.875" style="81" customWidth="1"/>
    <col min="11012" max="11012" width="4.625" style="81" customWidth="1"/>
    <col min="11013" max="11013" width="7.125" style="81" customWidth="1"/>
    <col min="11014" max="11014" width="9.5" style="81" customWidth="1"/>
    <col min="11015" max="11015" width="6.875" style="81" customWidth="1"/>
    <col min="11016" max="11016" width="7.25" style="81" customWidth="1"/>
    <col min="11017" max="11017" width="9.5" style="81" customWidth="1"/>
    <col min="11018" max="11018" width="9.375" style="81" customWidth="1"/>
    <col min="11019" max="11019" width="2.375" style="81" customWidth="1"/>
    <col min="11020" max="11264" width="9" style="81"/>
    <col min="11265" max="11265" width="3.625" style="81" customWidth="1"/>
    <col min="11266" max="11267" width="11.875" style="81" customWidth="1"/>
    <col min="11268" max="11268" width="4.625" style="81" customWidth="1"/>
    <col min="11269" max="11269" width="7.125" style="81" customWidth="1"/>
    <col min="11270" max="11270" width="9.5" style="81" customWidth="1"/>
    <col min="11271" max="11271" width="6.875" style="81" customWidth="1"/>
    <col min="11272" max="11272" width="7.25" style="81" customWidth="1"/>
    <col min="11273" max="11273" width="9.5" style="81" customWidth="1"/>
    <col min="11274" max="11274" width="9.375" style="81" customWidth="1"/>
    <col min="11275" max="11275" width="2.375" style="81" customWidth="1"/>
    <col min="11276" max="11520" width="9" style="81"/>
    <col min="11521" max="11521" width="3.625" style="81" customWidth="1"/>
    <col min="11522" max="11523" width="11.875" style="81" customWidth="1"/>
    <col min="11524" max="11524" width="4.625" style="81" customWidth="1"/>
    <col min="11525" max="11525" width="7.125" style="81" customWidth="1"/>
    <col min="11526" max="11526" width="9.5" style="81" customWidth="1"/>
    <col min="11527" max="11527" width="6.875" style="81" customWidth="1"/>
    <col min="11528" max="11528" width="7.25" style="81" customWidth="1"/>
    <col min="11529" max="11529" width="9.5" style="81" customWidth="1"/>
    <col min="11530" max="11530" width="9.375" style="81" customWidth="1"/>
    <col min="11531" max="11531" width="2.375" style="81" customWidth="1"/>
    <col min="11532" max="11776" width="9" style="81"/>
    <col min="11777" max="11777" width="3.625" style="81" customWidth="1"/>
    <col min="11778" max="11779" width="11.875" style="81" customWidth="1"/>
    <col min="11780" max="11780" width="4.625" style="81" customWidth="1"/>
    <col min="11781" max="11781" width="7.125" style="81" customWidth="1"/>
    <col min="11782" max="11782" width="9.5" style="81" customWidth="1"/>
    <col min="11783" max="11783" width="6.875" style="81" customWidth="1"/>
    <col min="11784" max="11784" width="7.25" style="81" customWidth="1"/>
    <col min="11785" max="11785" width="9.5" style="81" customWidth="1"/>
    <col min="11786" max="11786" width="9.375" style="81" customWidth="1"/>
    <col min="11787" max="11787" width="2.375" style="81" customWidth="1"/>
    <col min="11788" max="12032" width="9" style="81"/>
    <col min="12033" max="12033" width="3.625" style="81" customWidth="1"/>
    <col min="12034" max="12035" width="11.875" style="81" customWidth="1"/>
    <col min="12036" max="12036" width="4.625" style="81" customWidth="1"/>
    <col min="12037" max="12037" width="7.125" style="81" customWidth="1"/>
    <col min="12038" max="12038" width="9.5" style="81" customWidth="1"/>
    <col min="12039" max="12039" width="6.875" style="81" customWidth="1"/>
    <col min="12040" max="12040" width="7.25" style="81" customWidth="1"/>
    <col min="12041" max="12041" width="9.5" style="81" customWidth="1"/>
    <col min="12042" max="12042" width="9.375" style="81" customWidth="1"/>
    <col min="12043" max="12043" width="2.375" style="81" customWidth="1"/>
    <col min="12044" max="12288" width="9" style="81"/>
    <col min="12289" max="12289" width="3.625" style="81" customWidth="1"/>
    <col min="12290" max="12291" width="11.875" style="81" customWidth="1"/>
    <col min="12292" max="12292" width="4.625" style="81" customWidth="1"/>
    <col min="12293" max="12293" width="7.125" style="81" customWidth="1"/>
    <col min="12294" max="12294" width="9.5" style="81" customWidth="1"/>
    <col min="12295" max="12295" width="6.875" style="81" customWidth="1"/>
    <col min="12296" max="12296" width="7.25" style="81" customWidth="1"/>
    <col min="12297" max="12297" width="9.5" style="81" customWidth="1"/>
    <col min="12298" max="12298" width="9.375" style="81" customWidth="1"/>
    <col min="12299" max="12299" width="2.375" style="81" customWidth="1"/>
    <col min="12300" max="12544" width="9" style="81"/>
    <col min="12545" max="12545" width="3.625" style="81" customWidth="1"/>
    <col min="12546" max="12547" width="11.875" style="81" customWidth="1"/>
    <col min="12548" max="12548" width="4.625" style="81" customWidth="1"/>
    <col min="12549" max="12549" width="7.125" style="81" customWidth="1"/>
    <col min="12550" max="12550" width="9.5" style="81" customWidth="1"/>
    <col min="12551" max="12551" width="6.875" style="81" customWidth="1"/>
    <col min="12552" max="12552" width="7.25" style="81" customWidth="1"/>
    <col min="12553" max="12553" width="9.5" style="81" customWidth="1"/>
    <col min="12554" max="12554" width="9.375" style="81" customWidth="1"/>
    <col min="12555" max="12555" width="2.375" style="81" customWidth="1"/>
    <col min="12556" max="12800" width="9" style="81"/>
    <col min="12801" max="12801" width="3.625" style="81" customWidth="1"/>
    <col min="12802" max="12803" width="11.875" style="81" customWidth="1"/>
    <col min="12804" max="12804" width="4.625" style="81" customWidth="1"/>
    <col min="12805" max="12805" width="7.125" style="81" customWidth="1"/>
    <col min="12806" max="12806" width="9.5" style="81" customWidth="1"/>
    <col min="12807" max="12807" width="6.875" style="81" customWidth="1"/>
    <col min="12808" max="12808" width="7.25" style="81" customWidth="1"/>
    <col min="12809" max="12809" width="9.5" style="81" customWidth="1"/>
    <col min="12810" max="12810" width="9.375" style="81" customWidth="1"/>
    <col min="12811" max="12811" width="2.375" style="81" customWidth="1"/>
    <col min="12812" max="13056" width="9" style="81"/>
    <col min="13057" max="13057" width="3.625" style="81" customWidth="1"/>
    <col min="13058" max="13059" width="11.875" style="81" customWidth="1"/>
    <col min="13060" max="13060" width="4.625" style="81" customWidth="1"/>
    <col min="13061" max="13061" width="7.125" style="81" customWidth="1"/>
    <col min="13062" max="13062" width="9.5" style="81" customWidth="1"/>
    <col min="13063" max="13063" width="6.875" style="81" customWidth="1"/>
    <col min="13064" max="13064" width="7.25" style="81" customWidth="1"/>
    <col min="13065" max="13065" width="9.5" style="81" customWidth="1"/>
    <col min="13066" max="13066" width="9.375" style="81" customWidth="1"/>
    <col min="13067" max="13067" width="2.375" style="81" customWidth="1"/>
    <col min="13068" max="13312" width="9" style="81"/>
    <col min="13313" max="13313" width="3.625" style="81" customWidth="1"/>
    <col min="13314" max="13315" width="11.875" style="81" customWidth="1"/>
    <col min="13316" max="13316" width="4.625" style="81" customWidth="1"/>
    <col min="13317" max="13317" width="7.125" style="81" customWidth="1"/>
    <col min="13318" max="13318" width="9.5" style="81" customWidth="1"/>
    <col min="13319" max="13319" width="6.875" style="81" customWidth="1"/>
    <col min="13320" max="13320" width="7.25" style="81" customWidth="1"/>
    <col min="13321" max="13321" width="9.5" style="81" customWidth="1"/>
    <col min="13322" max="13322" width="9.375" style="81" customWidth="1"/>
    <col min="13323" max="13323" width="2.375" style="81" customWidth="1"/>
    <col min="13324" max="13568" width="9" style="81"/>
    <col min="13569" max="13569" width="3.625" style="81" customWidth="1"/>
    <col min="13570" max="13571" width="11.875" style="81" customWidth="1"/>
    <col min="13572" max="13572" width="4.625" style="81" customWidth="1"/>
    <col min="13573" max="13573" width="7.125" style="81" customWidth="1"/>
    <col min="13574" max="13574" width="9.5" style="81" customWidth="1"/>
    <col min="13575" max="13575" width="6.875" style="81" customWidth="1"/>
    <col min="13576" max="13576" width="7.25" style="81" customWidth="1"/>
    <col min="13577" max="13577" width="9.5" style="81" customWidth="1"/>
    <col min="13578" max="13578" width="9.375" style="81" customWidth="1"/>
    <col min="13579" max="13579" width="2.375" style="81" customWidth="1"/>
    <col min="13580" max="13824" width="9" style="81"/>
    <col min="13825" max="13825" width="3.625" style="81" customWidth="1"/>
    <col min="13826" max="13827" width="11.875" style="81" customWidth="1"/>
    <col min="13828" max="13828" width="4.625" style="81" customWidth="1"/>
    <col min="13829" max="13829" width="7.125" style="81" customWidth="1"/>
    <col min="13830" max="13830" width="9.5" style="81" customWidth="1"/>
    <col min="13831" max="13831" width="6.875" style="81" customWidth="1"/>
    <col min="13832" max="13832" width="7.25" style="81" customWidth="1"/>
    <col min="13833" max="13833" width="9.5" style="81" customWidth="1"/>
    <col min="13834" max="13834" width="9.375" style="81" customWidth="1"/>
    <col min="13835" max="13835" width="2.375" style="81" customWidth="1"/>
    <col min="13836" max="14080" width="9" style="81"/>
    <col min="14081" max="14081" width="3.625" style="81" customWidth="1"/>
    <col min="14082" max="14083" width="11.875" style="81" customWidth="1"/>
    <col min="14084" max="14084" width="4.625" style="81" customWidth="1"/>
    <col min="14085" max="14085" width="7.125" style="81" customWidth="1"/>
    <col min="14086" max="14086" width="9.5" style="81" customWidth="1"/>
    <col min="14087" max="14087" width="6.875" style="81" customWidth="1"/>
    <col min="14088" max="14088" width="7.25" style="81" customWidth="1"/>
    <col min="14089" max="14089" width="9.5" style="81" customWidth="1"/>
    <col min="14090" max="14090" width="9.375" style="81" customWidth="1"/>
    <col min="14091" max="14091" width="2.375" style="81" customWidth="1"/>
    <col min="14092" max="14336" width="9" style="81"/>
    <col min="14337" max="14337" width="3.625" style="81" customWidth="1"/>
    <col min="14338" max="14339" width="11.875" style="81" customWidth="1"/>
    <col min="14340" max="14340" width="4.625" style="81" customWidth="1"/>
    <col min="14341" max="14341" width="7.125" style="81" customWidth="1"/>
    <col min="14342" max="14342" width="9.5" style="81" customWidth="1"/>
    <col min="14343" max="14343" width="6.875" style="81" customWidth="1"/>
    <col min="14344" max="14344" width="7.25" style="81" customWidth="1"/>
    <col min="14345" max="14345" width="9.5" style="81" customWidth="1"/>
    <col min="14346" max="14346" width="9.375" style="81" customWidth="1"/>
    <col min="14347" max="14347" width="2.375" style="81" customWidth="1"/>
    <col min="14348" max="14592" width="9" style="81"/>
    <col min="14593" max="14593" width="3.625" style="81" customWidth="1"/>
    <col min="14594" max="14595" width="11.875" style="81" customWidth="1"/>
    <col min="14596" max="14596" width="4.625" style="81" customWidth="1"/>
    <col min="14597" max="14597" width="7.125" style="81" customWidth="1"/>
    <col min="14598" max="14598" width="9.5" style="81" customWidth="1"/>
    <col min="14599" max="14599" width="6.875" style="81" customWidth="1"/>
    <col min="14600" max="14600" width="7.25" style="81" customWidth="1"/>
    <col min="14601" max="14601" width="9.5" style="81" customWidth="1"/>
    <col min="14602" max="14602" width="9.375" style="81" customWidth="1"/>
    <col min="14603" max="14603" width="2.375" style="81" customWidth="1"/>
    <col min="14604" max="14848" width="9" style="81"/>
    <col min="14849" max="14849" width="3.625" style="81" customWidth="1"/>
    <col min="14850" max="14851" width="11.875" style="81" customWidth="1"/>
    <col min="14852" max="14852" width="4.625" style="81" customWidth="1"/>
    <col min="14853" max="14853" width="7.125" style="81" customWidth="1"/>
    <col min="14854" max="14854" width="9.5" style="81" customWidth="1"/>
    <col min="14855" max="14855" width="6.875" style="81" customWidth="1"/>
    <col min="14856" max="14856" width="7.25" style="81" customWidth="1"/>
    <col min="14857" max="14857" width="9.5" style="81" customWidth="1"/>
    <col min="14858" max="14858" width="9.375" style="81" customWidth="1"/>
    <col min="14859" max="14859" width="2.375" style="81" customWidth="1"/>
    <col min="14860" max="15104" width="9" style="81"/>
    <col min="15105" max="15105" width="3.625" style="81" customWidth="1"/>
    <col min="15106" max="15107" width="11.875" style="81" customWidth="1"/>
    <col min="15108" max="15108" width="4.625" style="81" customWidth="1"/>
    <col min="15109" max="15109" width="7.125" style="81" customWidth="1"/>
    <col min="15110" max="15110" width="9.5" style="81" customWidth="1"/>
    <col min="15111" max="15111" width="6.875" style="81" customWidth="1"/>
    <col min="15112" max="15112" width="7.25" style="81" customWidth="1"/>
    <col min="15113" max="15113" width="9.5" style="81" customWidth="1"/>
    <col min="15114" max="15114" width="9.375" style="81" customWidth="1"/>
    <col min="15115" max="15115" width="2.375" style="81" customWidth="1"/>
    <col min="15116" max="15360" width="9" style="81"/>
    <col min="15361" max="15361" width="3.625" style="81" customWidth="1"/>
    <col min="15362" max="15363" width="11.875" style="81" customWidth="1"/>
    <col min="15364" max="15364" width="4.625" style="81" customWidth="1"/>
    <col min="15365" max="15365" width="7.125" style="81" customWidth="1"/>
    <col min="15366" max="15366" width="9.5" style="81" customWidth="1"/>
    <col min="15367" max="15367" width="6.875" style="81" customWidth="1"/>
    <col min="15368" max="15368" width="7.25" style="81" customWidth="1"/>
    <col min="15369" max="15369" width="9.5" style="81" customWidth="1"/>
    <col min="15370" max="15370" width="9.375" style="81" customWidth="1"/>
    <col min="15371" max="15371" width="2.375" style="81" customWidth="1"/>
    <col min="15372" max="15616" width="9" style="81"/>
    <col min="15617" max="15617" width="3.625" style="81" customWidth="1"/>
    <col min="15618" max="15619" width="11.875" style="81" customWidth="1"/>
    <col min="15620" max="15620" width="4.625" style="81" customWidth="1"/>
    <col min="15621" max="15621" width="7.125" style="81" customWidth="1"/>
    <col min="15622" max="15622" width="9.5" style="81" customWidth="1"/>
    <col min="15623" max="15623" width="6.875" style="81" customWidth="1"/>
    <col min="15624" max="15624" width="7.25" style="81" customWidth="1"/>
    <col min="15625" max="15625" width="9.5" style="81" customWidth="1"/>
    <col min="15626" max="15626" width="9.375" style="81" customWidth="1"/>
    <col min="15627" max="15627" width="2.375" style="81" customWidth="1"/>
    <col min="15628" max="15872" width="9" style="81"/>
    <col min="15873" max="15873" width="3.625" style="81" customWidth="1"/>
    <col min="15874" max="15875" width="11.875" style="81" customWidth="1"/>
    <col min="15876" max="15876" width="4.625" style="81" customWidth="1"/>
    <col min="15877" max="15877" width="7.125" style="81" customWidth="1"/>
    <col min="15878" max="15878" width="9.5" style="81" customWidth="1"/>
    <col min="15879" max="15879" width="6.875" style="81" customWidth="1"/>
    <col min="15880" max="15880" width="7.25" style="81" customWidth="1"/>
    <col min="15881" max="15881" width="9.5" style="81" customWidth="1"/>
    <col min="15882" max="15882" width="9.375" style="81" customWidth="1"/>
    <col min="15883" max="15883" width="2.375" style="81" customWidth="1"/>
    <col min="15884" max="16128" width="9" style="81"/>
    <col min="16129" max="16129" width="3.625" style="81" customWidth="1"/>
    <col min="16130" max="16131" width="11.875" style="81" customWidth="1"/>
    <col min="16132" max="16132" width="4.625" style="81" customWidth="1"/>
    <col min="16133" max="16133" width="7.125" style="81" customWidth="1"/>
    <col min="16134" max="16134" width="9.5" style="81" customWidth="1"/>
    <col min="16135" max="16135" width="6.875" style="81" customWidth="1"/>
    <col min="16136" max="16136" width="7.25" style="81" customWidth="1"/>
    <col min="16137" max="16137" width="9.5" style="81" customWidth="1"/>
    <col min="16138" max="16138" width="9.375" style="81" customWidth="1"/>
    <col min="16139" max="16139" width="2.375" style="81" customWidth="1"/>
    <col min="16140" max="16384" width="9" style="81"/>
  </cols>
  <sheetData>
    <row r="1" spans="1:11" ht="12" customHeight="1" x14ac:dyDescent="0.15"/>
    <row r="2" spans="1:11" ht="14.25" customHeight="1" x14ac:dyDescent="0.15">
      <c r="B2" s="81" t="s">
        <v>187</v>
      </c>
    </row>
    <row r="3" spans="1:11" ht="30" customHeight="1" x14ac:dyDescent="0.15">
      <c r="A3" s="308" t="s">
        <v>188</v>
      </c>
      <c r="B3" s="308"/>
      <c r="C3" s="308"/>
      <c r="D3" s="308"/>
      <c r="E3" s="308"/>
      <c r="F3" s="308"/>
      <c r="G3" s="308"/>
      <c r="H3" s="308"/>
      <c r="I3" s="308"/>
      <c r="J3" s="308"/>
      <c r="K3" s="309"/>
    </row>
    <row r="4" spans="1:11" ht="28.5" customHeight="1" x14ac:dyDescent="0.15"/>
    <row r="5" spans="1:11" ht="27" customHeight="1" x14ac:dyDescent="0.15"/>
    <row r="6" spans="1:11" ht="21.75" customHeight="1" x14ac:dyDescent="0.15">
      <c r="I6" s="81" t="s">
        <v>189</v>
      </c>
    </row>
    <row r="7" spans="1:11" ht="39" customHeight="1" x14ac:dyDescent="0.15"/>
    <row r="8" spans="1:11" ht="27.75" customHeight="1" x14ac:dyDescent="0.15">
      <c r="B8" s="82" t="s">
        <v>190</v>
      </c>
    </row>
    <row r="9" spans="1:11" ht="38.25" customHeight="1" x14ac:dyDescent="0.15"/>
    <row r="10" spans="1:11" ht="27" customHeight="1" x14ac:dyDescent="0.15">
      <c r="G10" s="81" t="s">
        <v>191</v>
      </c>
      <c r="J10" s="83"/>
    </row>
    <row r="11" spans="1:11" ht="21" customHeight="1" x14ac:dyDescent="0.15"/>
    <row r="12" spans="1:11" ht="26.25" customHeight="1" x14ac:dyDescent="0.15">
      <c r="B12" s="81" t="s">
        <v>192</v>
      </c>
    </row>
    <row r="13" spans="1:11" ht="31.5" customHeight="1" x14ac:dyDescent="0.15">
      <c r="B13" s="81" t="s">
        <v>193</v>
      </c>
    </row>
    <row r="14" spans="1:11" ht="21" customHeight="1" x14ac:dyDescent="0.15"/>
    <row r="15" spans="1:11" ht="23.25" customHeight="1" x14ac:dyDescent="0.15">
      <c r="A15" s="310" t="s">
        <v>194</v>
      </c>
      <c r="B15" s="310"/>
      <c r="C15" s="310"/>
      <c r="D15" s="310"/>
      <c r="E15" s="310"/>
      <c r="F15" s="310"/>
      <c r="G15" s="310"/>
      <c r="H15" s="310"/>
      <c r="I15" s="310"/>
      <c r="J15" s="310"/>
    </row>
    <row r="16" spans="1:11" ht="11.25" customHeight="1" x14ac:dyDescent="0.15"/>
    <row r="17" spans="2:10" ht="17.25" customHeight="1" x14ac:dyDescent="0.15">
      <c r="B17" s="84" t="s">
        <v>195</v>
      </c>
      <c r="C17" s="85" t="s">
        <v>196</v>
      </c>
      <c r="D17" s="84" t="s">
        <v>197</v>
      </c>
      <c r="E17" s="84" t="s">
        <v>198</v>
      </c>
      <c r="F17" s="84" t="s">
        <v>199</v>
      </c>
      <c r="G17" s="311" t="s">
        <v>200</v>
      </c>
      <c r="H17" s="311"/>
      <c r="I17" s="84" t="s">
        <v>201</v>
      </c>
      <c r="J17" s="84" t="s">
        <v>202</v>
      </c>
    </row>
    <row r="18" spans="2:10" ht="18" customHeight="1" x14ac:dyDescent="0.15">
      <c r="B18" s="86"/>
      <c r="C18" s="87"/>
      <c r="D18" s="87"/>
      <c r="E18" s="87"/>
      <c r="F18" s="87"/>
      <c r="G18" s="307"/>
      <c r="H18" s="307"/>
      <c r="I18" s="87"/>
      <c r="J18" s="87"/>
    </row>
    <row r="19" spans="2:10" ht="18" customHeight="1" x14ac:dyDescent="0.15">
      <c r="B19" s="87"/>
      <c r="C19" s="87"/>
      <c r="D19" s="87"/>
      <c r="E19" s="87"/>
      <c r="F19" s="87"/>
      <c r="G19" s="307"/>
      <c r="H19" s="307"/>
      <c r="I19" s="87"/>
      <c r="J19" s="87"/>
    </row>
    <row r="20" spans="2:10" ht="18" customHeight="1" x14ac:dyDescent="0.15">
      <c r="B20" s="87"/>
      <c r="C20" s="87"/>
      <c r="D20" s="87"/>
      <c r="E20" s="87"/>
      <c r="F20" s="87"/>
      <c r="G20" s="307"/>
      <c r="H20" s="307"/>
      <c r="I20" s="87"/>
      <c r="J20" s="87"/>
    </row>
    <row r="21" spans="2:10" ht="18" customHeight="1" x14ac:dyDescent="0.15">
      <c r="B21" s="87"/>
      <c r="C21" s="87"/>
      <c r="D21" s="87"/>
      <c r="E21" s="87"/>
      <c r="F21" s="87"/>
      <c r="G21" s="307"/>
      <c r="H21" s="307"/>
      <c r="I21" s="87"/>
      <c r="J21" s="87"/>
    </row>
    <row r="22" spans="2:10" ht="18" customHeight="1" x14ac:dyDescent="0.15">
      <c r="B22" s="87"/>
      <c r="C22" s="87"/>
      <c r="D22" s="87"/>
      <c r="E22" s="87"/>
      <c r="F22" s="87"/>
      <c r="G22" s="307"/>
      <c r="H22" s="307"/>
      <c r="I22" s="87"/>
      <c r="J22" s="87"/>
    </row>
    <row r="23" spans="2:10" ht="18" customHeight="1" x14ac:dyDescent="0.15">
      <c r="B23" s="87"/>
      <c r="C23" s="87"/>
      <c r="D23" s="87"/>
      <c r="E23" s="87"/>
      <c r="F23" s="87"/>
      <c r="G23" s="307"/>
      <c r="H23" s="307"/>
      <c r="I23" s="87"/>
      <c r="J23" s="87"/>
    </row>
    <row r="24" spans="2:10" ht="18" customHeight="1" x14ac:dyDescent="0.15">
      <c r="B24" s="87"/>
      <c r="C24" s="87"/>
      <c r="D24" s="87"/>
      <c r="E24" s="87"/>
      <c r="F24" s="87"/>
      <c r="G24" s="307"/>
      <c r="H24" s="307"/>
      <c r="I24" s="87"/>
      <c r="J24" s="87"/>
    </row>
    <row r="25" spans="2:10" ht="18" customHeight="1" x14ac:dyDescent="0.15">
      <c r="B25" s="87"/>
      <c r="C25" s="87"/>
      <c r="D25" s="87"/>
      <c r="E25" s="87"/>
      <c r="F25" s="87"/>
      <c r="G25" s="307"/>
      <c r="H25" s="307"/>
      <c r="I25" s="87"/>
      <c r="J25" s="87"/>
    </row>
    <row r="26" spans="2:10" ht="18" customHeight="1" x14ac:dyDescent="0.15">
      <c r="B26" s="87"/>
      <c r="C26" s="87"/>
      <c r="D26" s="87"/>
      <c r="E26" s="87"/>
      <c r="F26" s="87"/>
      <c r="G26" s="307"/>
      <c r="H26" s="307"/>
      <c r="I26" s="87"/>
      <c r="J26" s="87"/>
    </row>
    <row r="27" spans="2:10" ht="18" customHeight="1" x14ac:dyDescent="0.15">
      <c r="B27" s="87"/>
      <c r="C27" s="87"/>
      <c r="D27" s="87"/>
      <c r="E27" s="87"/>
      <c r="F27" s="87"/>
      <c r="G27" s="307"/>
      <c r="H27" s="307"/>
      <c r="I27" s="87"/>
      <c r="J27" s="87"/>
    </row>
    <row r="28" spans="2:10" ht="18" customHeight="1" x14ac:dyDescent="0.15">
      <c r="B28" s="87"/>
      <c r="C28" s="87"/>
      <c r="D28" s="87"/>
      <c r="E28" s="87"/>
      <c r="F28" s="87"/>
      <c r="G28" s="307"/>
      <c r="H28" s="307"/>
      <c r="I28" s="87"/>
      <c r="J28" s="87"/>
    </row>
    <row r="29" spans="2:10" ht="18" customHeight="1" x14ac:dyDescent="0.15">
      <c r="B29" s="87"/>
      <c r="C29" s="87"/>
      <c r="D29" s="87"/>
      <c r="E29" s="87"/>
      <c r="F29" s="87"/>
      <c r="G29" s="307"/>
      <c r="H29" s="307"/>
      <c r="I29" s="87"/>
      <c r="J29" s="87"/>
    </row>
    <row r="30" spans="2:10" ht="18" customHeight="1" x14ac:dyDescent="0.15">
      <c r="B30" s="87"/>
      <c r="C30" s="87"/>
      <c r="D30" s="87"/>
      <c r="E30" s="87"/>
      <c r="F30" s="87"/>
      <c r="G30" s="307"/>
      <c r="H30" s="307"/>
      <c r="I30" s="87"/>
      <c r="J30" s="87"/>
    </row>
    <row r="31" spans="2:10" ht="18" customHeight="1" x14ac:dyDescent="0.15">
      <c r="B31" s="87"/>
      <c r="C31" s="87"/>
      <c r="D31" s="87"/>
      <c r="E31" s="87"/>
      <c r="F31" s="87"/>
      <c r="G31" s="307"/>
      <c r="H31" s="307"/>
      <c r="I31" s="87"/>
      <c r="J31" s="87"/>
    </row>
    <row r="32" spans="2:10" ht="18" customHeight="1" x14ac:dyDescent="0.15">
      <c r="B32" s="81" t="s">
        <v>203</v>
      </c>
    </row>
    <row r="33" spans="2:2" ht="18" customHeight="1" x14ac:dyDescent="0.15">
      <c r="B33" s="81" t="s">
        <v>204</v>
      </c>
    </row>
    <row r="34" spans="2:2" ht="18" customHeight="1" x14ac:dyDescent="0.15">
      <c r="B34" s="81" t="s">
        <v>205</v>
      </c>
    </row>
  </sheetData>
  <mergeCells count="17">
    <mergeCell ref="G26:H26"/>
    <mergeCell ref="A3:K3"/>
    <mergeCell ref="A15:J15"/>
    <mergeCell ref="G17:H17"/>
    <mergeCell ref="G18:H18"/>
    <mergeCell ref="G19:H19"/>
    <mergeCell ref="G20:H20"/>
    <mergeCell ref="G21:H21"/>
    <mergeCell ref="G22:H22"/>
    <mergeCell ref="G23:H23"/>
    <mergeCell ref="G24:H24"/>
    <mergeCell ref="G25:H25"/>
    <mergeCell ref="G27:H27"/>
    <mergeCell ref="G28:H28"/>
    <mergeCell ref="G29:H29"/>
    <mergeCell ref="G30:H30"/>
    <mergeCell ref="G31:H31"/>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10" zoomScaleNormal="100" workbookViewId="0">
      <selection activeCell="M11" sqref="M11"/>
    </sheetView>
  </sheetViews>
  <sheetFormatPr defaultRowHeight="13.5" x14ac:dyDescent="0.15"/>
  <cols>
    <col min="1" max="1" width="3.625" style="81" customWidth="1"/>
    <col min="2" max="3" width="11.875" style="81" customWidth="1"/>
    <col min="4" max="4" width="4.625" style="81" customWidth="1"/>
    <col min="5" max="5" width="5.125" style="81" customWidth="1"/>
    <col min="6" max="6" width="11.375" style="81" customWidth="1"/>
    <col min="7" max="7" width="6.875" style="81" customWidth="1"/>
    <col min="8" max="8" width="7.25" style="81" customWidth="1"/>
    <col min="9" max="9" width="9.5" style="81" customWidth="1"/>
    <col min="10" max="10" width="9.375" style="81" customWidth="1"/>
    <col min="11" max="11" width="3.5" style="81" customWidth="1"/>
    <col min="12" max="256" width="9" style="81"/>
    <col min="257" max="257" width="3.625" style="81" customWidth="1"/>
    <col min="258" max="259" width="11.875" style="81" customWidth="1"/>
    <col min="260" max="260" width="4.625" style="81" customWidth="1"/>
    <col min="261" max="261" width="5.125" style="81" customWidth="1"/>
    <col min="262" max="262" width="11.375" style="81" customWidth="1"/>
    <col min="263" max="263" width="6.875" style="81" customWidth="1"/>
    <col min="264" max="264" width="7.25" style="81" customWidth="1"/>
    <col min="265" max="265" width="9.5" style="81" customWidth="1"/>
    <col min="266" max="266" width="9.375" style="81" customWidth="1"/>
    <col min="267" max="267" width="3.5" style="81" customWidth="1"/>
    <col min="268" max="512" width="9" style="81"/>
    <col min="513" max="513" width="3.625" style="81" customWidth="1"/>
    <col min="514" max="515" width="11.875" style="81" customWidth="1"/>
    <col min="516" max="516" width="4.625" style="81" customWidth="1"/>
    <col min="517" max="517" width="5.125" style="81" customWidth="1"/>
    <col min="518" max="518" width="11.375" style="81" customWidth="1"/>
    <col min="519" max="519" width="6.875" style="81" customWidth="1"/>
    <col min="520" max="520" width="7.25" style="81" customWidth="1"/>
    <col min="521" max="521" width="9.5" style="81" customWidth="1"/>
    <col min="522" max="522" width="9.375" style="81" customWidth="1"/>
    <col min="523" max="523" width="3.5" style="81" customWidth="1"/>
    <col min="524" max="768" width="9" style="81"/>
    <col min="769" max="769" width="3.625" style="81" customWidth="1"/>
    <col min="770" max="771" width="11.875" style="81" customWidth="1"/>
    <col min="772" max="772" width="4.625" style="81" customWidth="1"/>
    <col min="773" max="773" width="5.125" style="81" customWidth="1"/>
    <col min="774" max="774" width="11.375" style="81" customWidth="1"/>
    <col min="775" max="775" width="6.875" style="81" customWidth="1"/>
    <col min="776" max="776" width="7.25" style="81" customWidth="1"/>
    <col min="777" max="777" width="9.5" style="81" customWidth="1"/>
    <col min="778" max="778" width="9.375" style="81" customWidth="1"/>
    <col min="779" max="779" width="3.5" style="81" customWidth="1"/>
    <col min="780" max="1024" width="9" style="81"/>
    <col min="1025" max="1025" width="3.625" style="81" customWidth="1"/>
    <col min="1026" max="1027" width="11.875" style="81" customWidth="1"/>
    <col min="1028" max="1028" width="4.625" style="81" customWidth="1"/>
    <col min="1029" max="1029" width="5.125" style="81" customWidth="1"/>
    <col min="1030" max="1030" width="11.375" style="81" customWidth="1"/>
    <col min="1031" max="1031" width="6.875" style="81" customWidth="1"/>
    <col min="1032" max="1032" width="7.25" style="81" customWidth="1"/>
    <col min="1033" max="1033" width="9.5" style="81" customWidth="1"/>
    <col min="1034" max="1034" width="9.375" style="81" customWidth="1"/>
    <col min="1035" max="1035" width="3.5" style="81" customWidth="1"/>
    <col min="1036" max="1280" width="9" style="81"/>
    <col min="1281" max="1281" width="3.625" style="81" customWidth="1"/>
    <col min="1282" max="1283" width="11.875" style="81" customWidth="1"/>
    <col min="1284" max="1284" width="4.625" style="81" customWidth="1"/>
    <col min="1285" max="1285" width="5.125" style="81" customWidth="1"/>
    <col min="1286" max="1286" width="11.375" style="81" customWidth="1"/>
    <col min="1287" max="1287" width="6.875" style="81" customWidth="1"/>
    <col min="1288" max="1288" width="7.25" style="81" customWidth="1"/>
    <col min="1289" max="1289" width="9.5" style="81" customWidth="1"/>
    <col min="1290" max="1290" width="9.375" style="81" customWidth="1"/>
    <col min="1291" max="1291" width="3.5" style="81" customWidth="1"/>
    <col min="1292" max="1536" width="9" style="81"/>
    <col min="1537" max="1537" width="3.625" style="81" customWidth="1"/>
    <col min="1538" max="1539" width="11.875" style="81" customWidth="1"/>
    <col min="1540" max="1540" width="4.625" style="81" customWidth="1"/>
    <col min="1541" max="1541" width="5.125" style="81" customWidth="1"/>
    <col min="1542" max="1542" width="11.375" style="81" customWidth="1"/>
    <col min="1543" max="1543" width="6.875" style="81" customWidth="1"/>
    <col min="1544" max="1544" width="7.25" style="81" customWidth="1"/>
    <col min="1545" max="1545" width="9.5" style="81" customWidth="1"/>
    <col min="1546" max="1546" width="9.375" style="81" customWidth="1"/>
    <col min="1547" max="1547" width="3.5" style="81" customWidth="1"/>
    <col min="1548" max="1792" width="9" style="81"/>
    <col min="1793" max="1793" width="3.625" style="81" customWidth="1"/>
    <col min="1794" max="1795" width="11.875" style="81" customWidth="1"/>
    <col min="1796" max="1796" width="4.625" style="81" customWidth="1"/>
    <col min="1797" max="1797" width="5.125" style="81" customWidth="1"/>
    <col min="1798" max="1798" width="11.375" style="81" customWidth="1"/>
    <col min="1799" max="1799" width="6.875" style="81" customWidth="1"/>
    <col min="1800" max="1800" width="7.25" style="81" customWidth="1"/>
    <col min="1801" max="1801" width="9.5" style="81" customWidth="1"/>
    <col min="1802" max="1802" width="9.375" style="81" customWidth="1"/>
    <col min="1803" max="1803" width="3.5" style="81" customWidth="1"/>
    <col min="1804" max="2048" width="9" style="81"/>
    <col min="2049" max="2049" width="3.625" style="81" customWidth="1"/>
    <col min="2050" max="2051" width="11.875" style="81" customWidth="1"/>
    <col min="2052" max="2052" width="4.625" style="81" customWidth="1"/>
    <col min="2053" max="2053" width="5.125" style="81" customWidth="1"/>
    <col min="2054" max="2054" width="11.375" style="81" customWidth="1"/>
    <col min="2055" max="2055" width="6.875" style="81" customWidth="1"/>
    <col min="2056" max="2056" width="7.25" style="81" customWidth="1"/>
    <col min="2057" max="2057" width="9.5" style="81" customWidth="1"/>
    <col min="2058" max="2058" width="9.375" style="81" customWidth="1"/>
    <col min="2059" max="2059" width="3.5" style="81" customWidth="1"/>
    <col min="2060" max="2304" width="9" style="81"/>
    <col min="2305" max="2305" width="3.625" style="81" customWidth="1"/>
    <col min="2306" max="2307" width="11.875" style="81" customWidth="1"/>
    <col min="2308" max="2308" width="4.625" style="81" customWidth="1"/>
    <col min="2309" max="2309" width="5.125" style="81" customWidth="1"/>
    <col min="2310" max="2310" width="11.375" style="81" customWidth="1"/>
    <col min="2311" max="2311" width="6.875" style="81" customWidth="1"/>
    <col min="2312" max="2312" width="7.25" style="81" customWidth="1"/>
    <col min="2313" max="2313" width="9.5" style="81" customWidth="1"/>
    <col min="2314" max="2314" width="9.375" style="81" customWidth="1"/>
    <col min="2315" max="2315" width="3.5" style="81" customWidth="1"/>
    <col min="2316" max="2560" width="9" style="81"/>
    <col min="2561" max="2561" width="3.625" style="81" customWidth="1"/>
    <col min="2562" max="2563" width="11.875" style="81" customWidth="1"/>
    <col min="2564" max="2564" width="4.625" style="81" customWidth="1"/>
    <col min="2565" max="2565" width="5.125" style="81" customWidth="1"/>
    <col min="2566" max="2566" width="11.375" style="81" customWidth="1"/>
    <col min="2567" max="2567" width="6.875" style="81" customWidth="1"/>
    <col min="2568" max="2568" width="7.25" style="81" customWidth="1"/>
    <col min="2569" max="2569" width="9.5" style="81" customWidth="1"/>
    <col min="2570" max="2570" width="9.375" style="81" customWidth="1"/>
    <col min="2571" max="2571" width="3.5" style="81" customWidth="1"/>
    <col min="2572" max="2816" width="9" style="81"/>
    <col min="2817" max="2817" width="3.625" style="81" customWidth="1"/>
    <col min="2818" max="2819" width="11.875" style="81" customWidth="1"/>
    <col min="2820" max="2820" width="4.625" style="81" customWidth="1"/>
    <col min="2821" max="2821" width="5.125" style="81" customWidth="1"/>
    <col min="2822" max="2822" width="11.375" style="81" customWidth="1"/>
    <col min="2823" max="2823" width="6.875" style="81" customWidth="1"/>
    <col min="2824" max="2824" width="7.25" style="81" customWidth="1"/>
    <col min="2825" max="2825" width="9.5" style="81" customWidth="1"/>
    <col min="2826" max="2826" width="9.375" style="81" customWidth="1"/>
    <col min="2827" max="2827" width="3.5" style="81" customWidth="1"/>
    <col min="2828" max="3072" width="9" style="81"/>
    <col min="3073" max="3073" width="3.625" style="81" customWidth="1"/>
    <col min="3074" max="3075" width="11.875" style="81" customWidth="1"/>
    <col min="3076" max="3076" width="4.625" style="81" customWidth="1"/>
    <col min="3077" max="3077" width="5.125" style="81" customWidth="1"/>
    <col min="3078" max="3078" width="11.375" style="81" customWidth="1"/>
    <col min="3079" max="3079" width="6.875" style="81" customWidth="1"/>
    <col min="3080" max="3080" width="7.25" style="81" customWidth="1"/>
    <col min="3081" max="3081" width="9.5" style="81" customWidth="1"/>
    <col min="3082" max="3082" width="9.375" style="81" customWidth="1"/>
    <col min="3083" max="3083" width="3.5" style="81" customWidth="1"/>
    <col min="3084" max="3328" width="9" style="81"/>
    <col min="3329" max="3329" width="3.625" style="81" customWidth="1"/>
    <col min="3330" max="3331" width="11.875" style="81" customWidth="1"/>
    <col min="3332" max="3332" width="4.625" style="81" customWidth="1"/>
    <col min="3333" max="3333" width="5.125" style="81" customWidth="1"/>
    <col min="3334" max="3334" width="11.375" style="81" customWidth="1"/>
    <col min="3335" max="3335" width="6.875" style="81" customWidth="1"/>
    <col min="3336" max="3336" width="7.25" style="81" customWidth="1"/>
    <col min="3337" max="3337" width="9.5" style="81" customWidth="1"/>
    <col min="3338" max="3338" width="9.375" style="81" customWidth="1"/>
    <col min="3339" max="3339" width="3.5" style="81" customWidth="1"/>
    <col min="3340" max="3584" width="9" style="81"/>
    <col min="3585" max="3585" width="3.625" style="81" customWidth="1"/>
    <col min="3586" max="3587" width="11.875" style="81" customWidth="1"/>
    <col min="3588" max="3588" width="4.625" style="81" customWidth="1"/>
    <col min="3589" max="3589" width="5.125" style="81" customWidth="1"/>
    <col min="3590" max="3590" width="11.375" style="81" customWidth="1"/>
    <col min="3591" max="3591" width="6.875" style="81" customWidth="1"/>
    <col min="3592" max="3592" width="7.25" style="81" customWidth="1"/>
    <col min="3593" max="3593" width="9.5" style="81" customWidth="1"/>
    <col min="3594" max="3594" width="9.375" style="81" customWidth="1"/>
    <col min="3595" max="3595" width="3.5" style="81" customWidth="1"/>
    <col min="3596" max="3840" width="9" style="81"/>
    <col min="3841" max="3841" width="3.625" style="81" customWidth="1"/>
    <col min="3842" max="3843" width="11.875" style="81" customWidth="1"/>
    <col min="3844" max="3844" width="4.625" style="81" customWidth="1"/>
    <col min="3845" max="3845" width="5.125" style="81" customWidth="1"/>
    <col min="3846" max="3846" width="11.375" style="81" customWidth="1"/>
    <col min="3847" max="3847" width="6.875" style="81" customWidth="1"/>
    <col min="3848" max="3848" width="7.25" style="81" customWidth="1"/>
    <col min="3849" max="3849" width="9.5" style="81" customWidth="1"/>
    <col min="3850" max="3850" width="9.375" style="81" customWidth="1"/>
    <col min="3851" max="3851" width="3.5" style="81" customWidth="1"/>
    <col min="3852" max="4096" width="9" style="81"/>
    <col min="4097" max="4097" width="3.625" style="81" customWidth="1"/>
    <col min="4098" max="4099" width="11.875" style="81" customWidth="1"/>
    <col min="4100" max="4100" width="4.625" style="81" customWidth="1"/>
    <col min="4101" max="4101" width="5.125" style="81" customWidth="1"/>
    <col min="4102" max="4102" width="11.375" style="81" customWidth="1"/>
    <col min="4103" max="4103" width="6.875" style="81" customWidth="1"/>
    <col min="4104" max="4104" width="7.25" style="81" customWidth="1"/>
    <col min="4105" max="4105" width="9.5" style="81" customWidth="1"/>
    <col min="4106" max="4106" width="9.375" style="81" customWidth="1"/>
    <col min="4107" max="4107" width="3.5" style="81" customWidth="1"/>
    <col min="4108" max="4352" width="9" style="81"/>
    <col min="4353" max="4353" width="3.625" style="81" customWidth="1"/>
    <col min="4354" max="4355" width="11.875" style="81" customWidth="1"/>
    <col min="4356" max="4356" width="4.625" style="81" customWidth="1"/>
    <col min="4357" max="4357" width="5.125" style="81" customWidth="1"/>
    <col min="4358" max="4358" width="11.375" style="81" customWidth="1"/>
    <col min="4359" max="4359" width="6.875" style="81" customWidth="1"/>
    <col min="4360" max="4360" width="7.25" style="81" customWidth="1"/>
    <col min="4361" max="4361" width="9.5" style="81" customWidth="1"/>
    <col min="4362" max="4362" width="9.375" style="81" customWidth="1"/>
    <col min="4363" max="4363" width="3.5" style="81" customWidth="1"/>
    <col min="4364" max="4608" width="9" style="81"/>
    <col min="4609" max="4609" width="3.625" style="81" customWidth="1"/>
    <col min="4610" max="4611" width="11.875" style="81" customWidth="1"/>
    <col min="4612" max="4612" width="4.625" style="81" customWidth="1"/>
    <col min="4613" max="4613" width="5.125" style="81" customWidth="1"/>
    <col min="4614" max="4614" width="11.375" style="81" customWidth="1"/>
    <col min="4615" max="4615" width="6.875" style="81" customWidth="1"/>
    <col min="4616" max="4616" width="7.25" style="81" customWidth="1"/>
    <col min="4617" max="4617" width="9.5" style="81" customWidth="1"/>
    <col min="4618" max="4618" width="9.375" style="81" customWidth="1"/>
    <col min="4619" max="4619" width="3.5" style="81" customWidth="1"/>
    <col min="4620" max="4864" width="9" style="81"/>
    <col min="4865" max="4865" width="3.625" style="81" customWidth="1"/>
    <col min="4866" max="4867" width="11.875" style="81" customWidth="1"/>
    <col min="4868" max="4868" width="4.625" style="81" customWidth="1"/>
    <col min="4869" max="4869" width="5.125" style="81" customWidth="1"/>
    <col min="4870" max="4870" width="11.375" style="81" customWidth="1"/>
    <col min="4871" max="4871" width="6.875" style="81" customWidth="1"/>
    <col min="4872" max="4872" width="7.25" style="81" customWidth="1"/>
    <col min="4873" max="4873" width="9.5" style="81" customWidth="1"/>
    <col min="4874" max="4874" width="9.375" style="81" customWidth="1"/>
    <col min="4875" max="4875" width="3.5" style="81" customWidth="1"/>
    <col min="4876" max="5120" width="9" style="81"/>
    <col min="5121" max="5121" width="3.625" style="81" customWidth="1"/>
    <col min="5122" max="5123" width="11.875" style="81" customWidth="1"/>
    <col min="5124" max="5124" width="4.625" style="81" customWidth="1"/>
    <col min="5125" max="5125" width="5.125" style="81" customWidth="1"/>
    <col min="5126" max="5126" width="11.375" style="81" customWidth="1"/>
    <col min="5127" max="5127" width="6.875" style="81" customWidth="1"/>
    <col min="5128" max="5128" width="7.25" style="81" customWidth="1"/>
    <col min="5129" max="5129" width="9.5" style="81" customWidth="1"/>
    <col min="5130" max="5130" width="9.375" style="81" customWidth="1"/>
    <col min="5131" max="5131" width="3.5" style="81" customWidth="1"/>
    <col min="5132" max="5376" width="9" style="81"/>
    <col min="5377" max="5377" width="3.625" style="81" customWidth="1"/>
    <col min="5378" max="5379" width="11.875" style="81" customWidth="1"/>
    <col min="5380" max="5380" width="4.625" style="81" customWidth="1"/>
    <col min="5381" max="5381" width="5.125" style="81" customWidth="1"/>
    <col min="5382" max="5382" width="11.375" style="81" customWidth="1"/>
    <col min="5383" max="5383" width="6.875" style="81" customWidth="1"/>
    <col min="5384" max="5384" width="7.25" style="81" customWidth="1"/>
    <col min="5385" max="5385" width="9.5" style="81" customWidth="1"/>
    <col min="5386" max="5386" width="9.375" style="81" customWidth="1"/>
    <col min="5387" max="5387" width="3.5" style="81" customWidth="1"/>
    <col min="5388" max="5632" width="9" style="81"/>
    <col min="5633" max="5633" width="3.625" style="81" customWidth="1"/>
    <col min="5634" max="5635" width="11.875" style="81" customWidth="1"/>
    <col min="5636" max="5636" width="4.625" style="81" customWidth="1"/>
    <col min="5637" max="5637" width="5.125" style="81" customWidth="1"/>
    <col min="5638" max="5638" width="11.375" style="81" customWidth="1"/>
    <col min="5639" max="5639" width="6.875" style="81" customWidth="1"/>
    <col min="5640" max="5640" width="7.25" style="81" customWidth="1"/>
    <col min="5641" max="5641" width="9.5" style="81" customWidth="1"/>
    <col min="5642" max="5642" width="9.375" style="81" customWidth="1"/>
    <col min="5643" max="5643" width="3.5" style="81" customWidth="1"/>
    <col min="5644" max="5888" width="9" style="81"/>
    <col min="5889" max="5889" width="3.625" style="81" customWidth="1"/>
    <col min="5890" max="5891" width="11.875" style="81" customWidth="1"/>
    <col min="5892" max="5892" width="4.625" style="81" customWidth="1"/>
    <col min="5893" max="5893" width="5.125" style="81" customWidth="1"/>
    <col min="5894" max="5894" width="11.375" style="81" customWidth="1"/>
    <col min="5895" max="5895" width="6.875" style="81" customWidth="1"/>
    <col min="5896" max="5896" width="7.25" style="81" customWidth="1"/>
    <col min="5897" max="5897" width="9.5" style="81" customWidth="1"/>
    <col min="5898" max="5898" width="9.375" style="81" customWidth="1"/>
    <col min="5899" max="5899" width="3.5" style="81" customWidth="1"/>
    <col min="5900" max="6144" width="9" style="81"/>
    <col min="6145" max="6145" width="3.625" style="81" customWidth="1"/>
    <col min="6146" max="6147" width="11.875" style="81" customWidth="1"/>
    <col min="6148" max="6148" width="4.625" style="81" customWidth="1"/>
    <col min="6149" max="6149" width="5.125" style="81" customWidth="1"/>
    <col min="6150" max="6150" width="11.375" style="81" customWidth="1"/>
    <col min="6151" max="6151" width="6.875" style="81" customWidth="1"/>
    <col min="6152" max="6152" width="7.25" style="81" customWidth="1"/>
    <col min="6153" max="6153" width="9.5" style="81" customWidth="1"/>
    <col min="6154" max="6154" width="9.375" style="81" customWidth="1"/>
    <col min="6155" max="6155" width="3.5" style="81" customWidth="1"/>
    <col min="6156" max="6400" width="9" style="81"/>
    <col min="6401" max="6401" width="3.625" style="81" customWidth="1"/>
    <col min="6402" max="6403" width="11.875" style="81" customWidth="1"/>
    <col min="6404" max="6404" width="4.625" style="81" customWidth="1"/>
    <col min="6405" max="6405" width="5.125" style="81" customWidth="1"/>
    <col min="6406" max="6406" width="11.375" style="81" customWidth="1"/>
    <col min="6407" max="6407" width="6.875" style="81" customWidth="1"/>
    <col min="6408" max="6408" width="7.25" style="81" customWidth="1"/>
    <col min="6409" max="6409" width="9.5" style="81" customWidth="1"/>
    <col min="6410" max="6410" width="9.375" style="81" customWidth="1"/>
    <col min="6411" max="6411" width="3.5" style="81" customWidth="1"/>
    <col min="6412" max="6656" width="9" style="81"/>
    <col min="6657" max="6657" width="3.625" style="81" customWidth="1"/>
    <col min="6658" max="6659" width="11.875" style="81" customWidth="1"/>
    <col min="6660" max="6660" width="4.625" style="81" customWidth="1"/>
    <col min="6661" max="6661" width="5.125" style="81" customWidth="1"/>
    <col min="6662" max="6662" width="11.375" style="81" customWidth="1"/>
    <col min="6663" max="6663" width="6.875" style="81" customWidth="1"/>
    <col min="6664" max="6664" width="7.25" style="81" customWidth="1"/>
    <col min="6665" max="6665" width="9.5" style="81" customWidth="1"/>
    <col min="6666" max="6666" width="9.375" style="81" customWidth="1"/>
    <col min="6667" max="6667" width="3.5" style="81" customWidth="1"/>
    <col min="6668" max="6912" width="9" style="81"/>
    <col min="6913" max="6913" width="3.625" style="81" customWidth="1"/>
    <col min="6914" max="6915" width="11.875" style="81" customWidth="1"/>
    <col min="6916" max="6916" width="4.625" style="81" customWidth="1"/>
    <col min="6917" max="6917" width="5.125" style="81" customWidth="1"/>
    <col min="6918" max="6918" width="11.375" style="81" customWidth="1"/>
    <col min="6919" max="6919" width="6.875" style="81" customWidth="1"/>
    <col min="6920" max="6920" width="7.25" style="81" customWidth="1"/>
    <col min="6921" max="6921" width="9.5" style="81" customWidth="1"/>
    <col min="6922" max="6922" width="9.375" style="81" customWidth="1"/>
    <col min="6923" max="6923" width="3.5" style="81" customWidth="1"/>
    <col min="6924" max="7168" width="9" style="81"/>
    <col min="7169" max="7169" width="3.625" style="81" customWidth="1"/>
    <col min="7170" max="7171" width="11.875" style="81" customWidth="1"/>
    <col min="7172" max="7172" width="4.625" style="81" customWidth="1"/>
    <col min="7173" max="7173" width="5.125" style="81" customWidth="1"/>
    <col min="7174" max="7174" width="11.375" style="81" customWidth="1"/>
    <col min="7175" max="7175" width="6.875" style="81" customWidth="1"/>
    <col min="7176" max="7176" width="7.25" style="81" customWidth="1"/>
    <col min="7177" max="7177" width="9.5" style="81" customWidth="1"/>
    <col min="7178" max="7178" width="9.375" style="81" customWidth="1"/>
    <col min="7179" max="7179" width="3.5" style="81" customWidth="1"/>
    <col min="7180" max="7424" width="9" style="81"/>
    <col min="7425" max="7425" width="3.625" style="81" customWidth="1"/>
    <col min="7426" max="7427" width="11.875" style="81" customWidth="1"/>
    <col min="7428" max="7428" width="4.625" style="81" customWidth="1"/>
    <col min="7429" max="7429" width="5.125" style="81" customWidth="1"/>
    <col min="7430" max="7430" width="11.375" style="81" customWidth="1"/>
    <col min="7431" max="7431" width="6.875" style="81" customWidth="1"/>
    <col min="7432" max="7432" width="7.25" style="81" customWidth="1"/>
    <col min="7433" max="7433" width="9.5" style="81" customWidth="1"/>
    <col min="7434" max="7434" width="9.375" style="81" customWidth="1"/>
    <col min="7435" max="7435" width="3.5" style="81" customWidth="1"/>
    <col min="7436" max="7680" width="9" style="81"/>
    <col min="7681" max="7681" width="3.625" style="81" customWidth="1"/>
    <col min="7682" max="7683" width="11.875" style="81" customWidth="1"/>
    <col min="7684" max="7684" width="4.625" style="81" customWidth="1"/>
    <col min="7685" max="7685" width="5.125" style="81" customWidth="1"/>
    <col min="7686" max="7686" width="11.375" style="81" customWidth="1"/>
    <col min="7687" max="7687" width="6.875" style="81" customWidth="1"/>
    <col min="7688" max="7688" width="7.25" style="81" customWidth="1"/>
    <col min="7689" max="7689" width="9.5" style="81" customWidth="1"/>
    <col min="7690" max="7690" width="9.375" style="81" customWidth="1"/>
    <col min="7691" max="7691" width="3.5" style="81" customWidth="1"/>
    <col min="7692" max="7936" width="9" style="81"/>
    <col min="7937" max="7937" width="3.625" style="81" customWidth="1"/>
    <col min="7938" max="7939" width="11.875" style="81" customWidth="1"/>
    <col min="7940" max="7940" width="4.625" style="81" customWidth="1"/>
    <col min="7941" max="7941" width="5.125" style="81" customWidth="1"/>
    <col min="7942" max="7942" width="11.375" style="81" customWidth="1"/>
    <col min="7943" max="7943" width="6.875" style="81" customWidth="1"/>
    <col min="7944" max="7944" width="7.25" style="81" customWidth="1"/>
    <col min="7945" max="7945" width="9.5" style="81" customWidth="1"/>
    <col min="7946" max="7946" width="9.375" style="81" customWidth="1"/>
    <col min="7947" max="7947" width="3.5" style="81" customWidth="1"/>
    <col min="7948" max="8192" width="9" style="81"/>
    <col min="8193" max="8193" width="3.625" style="81" customWidth="1"/>
    <col min="8194" max="8195" width="11.875" style="81" customWidth="1"/>
    <col min="8196" max="8196" width="4.625" style="81" customWidth="1"/>
    <col min="8197" max="8197" width="5.125" style="81" customWidth="1"/>
    <col min="8198" max="8198" width="11.375" style="81" customWidth="1"/>
    <col min="8199" max="8199" width="6.875" style="81" customWidth="1"/>
    <col min="8200" max="8200" width="7.25" style="81" customWidth="1"/>
    <col min="8201" max="8201" width="9.5" style="81" customWidth="1"/>
    <col min="8202" max="8202" width="9.375" style="81" customWidth="1"/>
    <col min="8203" max="8203" width="3.5" style="81" customWidth="1"/>
    <col min="8204" max="8448" width="9" style="81"/>
    <col min="8449" max="8449" width="3.625" style="81" customWidth="1"/>
    <col min="8450" max="8451" width="11.875" style="81" customWidth="1"/>
    <col min="8452" max="8452" width="4.625" style="81" customWidth="1"/>
    <col min="8453" max="8453" width="5.125" style="81" customWidth="1"/>
    <col min="8454" max="8454" width="11.375" style="81" customWidth="1"/>
    <col min="8455" max="8455" width="6.875" style="81" customWidth="1"/>
    <col min="8456" max="8456" width="7.25" style="81" customWidth="1"/>
    <col min="8457" max="8457" width="9.5" style="81" customWidth="1"/>
    <col min="8458" max="8458" width="9.375" style="81" customWidth="1"/>
    <col min="8459" max="8459" width="3.5" style="81" customWidth="1"/>
    <col min="8460" max="8704" width="9" style="81"/>
    <col min="8705" max="8705" width="3.625" style="81" customWidth="1"/>
    <col min="8706" max="8707" width="11.875" style="81" customWidth="1"/>
    <col min="8708" max="8708" width="4.625" style="81" customWidth="1"/>
    <col min="8709" max="8709" width="5.125" style="81" customWidth="1"/>
    <col min="8710" max="8710" width="11.375" style="81" customWidth="1"/>
    <col min="8711" max="8711" width="6.875" style="81" customWidth="1"/>
    <col min="8712" max="8712" width="7.25" style="81" customWidth="1"/>
    <col min="8713" max="8713" width="9.5" style="81" customWidth="1"/>
    <col min="8714" max="8714" width="9.375" style="81" customWidth="1"/>
    <col min="8715" max="8715" width="3.5" style="81" customWidth="1"/>
    <col min="8716" max="8960" width="9" style="81"/>
    <col min="8961" max="8961" width="3.625" style="81" customWidth="1"/>
    <col min="8962" max="8963" width="11.875" style="81" customWidth="1"/>
    <col min="8964" max="8964" width="4.625" style="81" customWidth="1"/>
    <col min="8965" max="8965" width="5.125" style="81" customWidth="1"/>
    <col min="8966" max="8966" width="11.375" style="81" customWidth="1"/>
    <col min="8967" max="8967" width="6.875" style="81" customWidth="1"/>
    <col min="8968" max="8968" width="7.25" style="81" customWidth="1"/>
    <col min="8969" max="8969" width="9.5" style="81" customWidth="1"/>
    <col min="8970" max="8970" width="9.375" style="81" customWidth="1"/>
    <col min="8971" max="8971" width="3.5" style="81" customWidth="1"/>
    <col min="8972" max="9216" width="9" style="81"/>
    <col min="9217" max="9217" width="3.625" style="81" customWidth="1"/>
    <col min="9218" max="9219" width="11.875" style="81" customWidth="1"/>
    <col min="9220" max="9220" width="4.625" style="81" customWidth="1"/>
    <col min="9221" max="9221" width="5.125" style="81" customWidth="1"/>
    <col min="9222" max="9222" width="11.375" style="81" customWidth="1"/>
    <col min="9223" max="9223" width="6.875" style="81" customWidth="1"/>
    <col min="9224" max="9224" width="7.25" style="81" customWidth="1"/>
    <col min="9225" max="9225" width="9.5" style="81" customWidth="1"/>
    <col min="9226" max="9226" width="9.375" style="81" customWidth="1"/>
    <col min="9227" max="9227" width="3.5" style="81" customWidth="1"/>
    <col min="9228" max="9472" width="9" style="81"/>
    <col min="9473" max="9473" width="3.625" style="81" customWidth="1"/>
    <col min="9474" max="9475" width="11.875" style="81" customWidth="1"/>
    <col min="9476" max="9476" width="4.625" style="81" customWidth="1"/>
    <col min="9477" max="9477" width="5.125" style="81" customWidth="1"/>
    <col min="9478" max="9478" width="11.375" style="81" customWidth="1"/>
    <col min="9479" max="9479" width="6.875" style="81" customWidth="1"/>
    <col min="9480" max="9480" width="7.25" style="81" customWidth="1"/>
    <col min="9481" max="9481" width="9.5" style="81" customWidth="1"/>
    <col min="9482" max="9482" width="9.375" style="81" customWidth="1"/>
    <col min="9483" max="9483" width="3.5" style="81" customWidth="1"/>
    <col min="9484" max="9728" width="9" style="81"/>
    <col min="9729" max="9729" width="3.625" style="81" customWidth="1"/>
    <col min="9730" max="9731" width="11.875" style="81" customWidth="1"/>
    <col min="9732" max="9732" width="4.625" style="81" customWidth="1"/>
    <col min="9733" max="9733" width="5.125" style="81" customWidth="1"/>
    <col min="9734" max="9734" width="11.375" style="81" customWidth="1"/>
    <col min="9735" max="9735" width="6.875" style="81" customWidth="1"/>
    <col min="9736" max="9736" width="7.25" style="81" customWidth="1"/>
    <col min="9737" max="9737" width="9.5" style="81" customWidth="1"/>
    <col min="9738" max="9738" width="9.375" style="81" customWidth="1"/>
    <col min="9739" max="9739" width="3.5" style="81" customWidth="1"/>
    <col min="9740" max="9984" width="9" style="81"/>
    <col min="9985" max="9985" width="3.625" style="81" customWidth="1"/>
    <col min="9986" max="9987" width="11.875" style="81" customWidth="1"/>
    <col min="9988" max="9988" width="4.625" style="81" customWidth="1"/>
    <col min="9989" max="9989" width="5.125" style="81" customWidth="1"/>
    <col min="9990" max="9990" width="11.375" style="81" customWidth="1"/>
    <col min="9991" max="9991" width="6.875" style="81" customWidth="1"/>
    <col min="9992" max="9992" width="7.25" style="81" customWidth="1"/>
    <col min="9993" max="9993" width="9.5" style="81" customWidth="1"/>
    <col min="9994" max="9994" width="9.375" style="81" customWidth="1"/>
    <col min="9995" max="9995" width="3.5" style="81" customWidth="1"/>
    <col min="9996" max="10240" width="9" style="81"/>
    <col min="10241" max="10241" width="3.625" style="81" customWidth="1"/>
    <col min="10242" max="10243" width="11.875" style="81" customWidth="1"/>
    <col min="10244" max="10244" width="4.625" style="81" customWidth="1"/>
    <col min="10245" max="10245" width="5.125" style="81" customWidth="1"/>
    <col min="10246" max="10246" width="11.375" style="81" customWidth="1"/>
    <col min="10247" max="10247" width="6.875" style="81" customWidth="1"/>
    <col min="10248" max="10248" width="7.25" style="81" customWidth="1"/>
    <col min="10249" max="10249" width="9.5" style="81" customWidth="1"/>
    <col min="10250" max="10250" width="9.375" style="81" customWidth="1"/>
    <col min="10251" max="10251" width="3.5" style="81" customWidth="1"/>
    <col min="10252" max="10496" width="9" style="81"/>
    <col min="10497" max="10497" width="3.625" style="81" customWidth="1"/>
    <col min="10498" max="10499" width="11.875" style="81" customWidth="1"/>
    <col min="10500" max="10500" width="4.625" style="81" customWidth="1"/>
    <col min="10501" max="10501" width="5.125" style="81" customWidth="1"/>
    <col min="10502" max="10502" width="11.375" style="81" customWidth="1"/>
    <col min="10503" max="10503" width="6.875" style="81" customWidth="1"/>
    <col min="10504" max="10504" width="7.25" style="81" customWidth="1"/>
    <col min="10505" max="10505" width="9.5" style="81" customWidth="1"/>
    <col min="10506" max="10506" width="9.375" style="81" customWidth="1"/>
    <col min="10507" max="10507" width="3.5" style="81" customWidth="1"/>
    <col min="10508" max="10752" width="9" style="81"/>
    <col min="10753" max="10753" width="3.625" style="81" customWidth="1"/>
    <col min="10754" max="10755" width="11.875" style="81" customWidth="1"/>
    <col min="10756" max="10756" width="4.625" style="81" customWidth="1"/>
    <col min="10757" max="10757" width="5.125" style="81" customWidth="1"/>
    <col min="10758" max="10758" width="11.375" style="81" customWidth="1"/>
    <col min="10759" max="10759" width="6.875" style="81" customWidth="1"/>
    <col min="10760" max="10760" width="7.25" style="81" customWidth="1"/>
    <col min="10761" max="10761" width="9.5" style="81" customWidth="1"/>
    <col min="10762" max="10762" width="9.375" style="81" customWidth="1"/>
    <col min="10763" max="10763" width="3.5" style="81" customWidth="1"/>
    <col min="10764" max="11008" width="9" style="81"/>
    <col min="11009" max="11009" width="3.625" style="81" customWidth="1"/>
    <col min="11010" max="11011" width="11.875" style="81" customWidth="1"/>
    <col min="11012" max="11012" width="4.625" style="81" customWidth="1"/>
    <col min="11013" max="11013" width="5.125" style="81" customWidth="1"/>
    <col min="11014" max="11014" width="11.375" style="81" customWidth="1"/>
    <col min="11015" max="11015" width="6.875" style="81" customWidth="1"/>
    <col min="11016" max="11016" width="7.25" style="81" customWidth="1"/>
    <col min="11017" max="11017" width="9.5" style="81" customWidth="1"/>
    <col min="11018" max="11018" width="9.375" style="81" customWidth="1"/>
    <col min="11019" max="11019" width="3.5" style="81" customWidth="1"/>
    <col min="11020" max="11264" width="9" style="81"/>
    <col min="11265" max="11265" width="3.625" style="81" customWidth="1"/>
    <col min="11266" max="11267" width="11.875" style="81" customWidth="1"/>
    <col min="11268" max="11268" width="4.625" style="81" customWidth="1"/>
    <col min="11269" max="11269" width="5.125" style="81" customWidth="1"/>
    <col min="11270" max="11270" width="11.375" style="81" customWidth="1"/>
    <col min="11271" max="11271" width="6.875" style="81" customWidth="1"/>
    <col min="11272" max="11272" width="7.25" style="81" customWidth="1"/>
    <col min="11273" max="11273" width="9.5" style="81" customWidth="1"/>
    <col min="11274" max="11274" width="9.375" style="81" customWidth="1"/>
    <col min="11275" max="11275" width="3.5" style="81" customWidth="1"/>
    <col min="11276" max="11520" width="9" style="81"/>
    <col min="11521" max="11521" width="3.625" style="81" customWidth="1"/>
    <col min="11522" max="11523" width="11.875" style="81" customWidth="1"/>
    <col min="11524" max="11524" width="4.625" style="81" customWidth="1"/>
    <col min="11525" max="11525" width="5.125" style="81" customWidth="1"/>
    <col min="11526" max="11526" width="11.375" style="81" customWidth="1"/>
    <col min="11527" max="11527" width="6.875" style="81" customWidth="1"/>
    <col min="11528" max="11528" width="7.25" style="81" customWidth="1"/>
    <col min="11529" max="11529" width="9.5" style="81" customWidth="1"/>
    <col min="11530" max="11530" width="9.375" style="81" customWidth="1"/>
    <col min="11531" max="11531" width="3.5" style="81" customWidth="1"/>
    <col min="11532" max="11776" width="9" style="81"/>
    <col min="11777" max="11777" width="3.625" style="81" customWidth="1"/>
    <col min="11778" max="11779" width="11.875" style="81" customWidth="1"/>
    <col min="11780" max="11780" width="4.625" style="81" customWidth="1"/>
    <col min="11781" max="11781" width="5.125" style="81" customWidth="1"/>
    <col min="11782" max="11782" width="11.375" style="81" customWidth="1"/>
    <col min="11783" max="11783" width="6.875" style="81" customWidth="1"/>
    <col min="11784" max="11784" width="7.25" style="81" customWidth="1"/>
    <col min="11785" max="11785" width="9.5" style="81" customWidth="1"/>
    <col min="11786" max="11786" width="9.375" style="81" customWidth="1"/>
    <col min="11787" max="11787" width="3.5" style="81" customWidth="1"/>
    <col min="11788" max="12032" width="9" style="81"/>
    <col min="12033" max="12033" width="3.625" style="81" customWidth="1"/>
    <col min="12034" max="12035" width="11.875" style="81" customWidth="1"/>
    <col min="12036" max="12036" width="4.625" style="81" customWidth="1"/>
    <col min="12037" max="12037" width="5.125" style="81" customWidth="1"/>
    <col min="12038" max="12038" width="11.375" style="81" customWidth="1"/>
    <col min="12039" max="12039" width="6.875" style="81" customWidth="1"/>
    <col min="12040" max="12040" width="7.25" style="81" customWidth="1"/>
    <col min="12041" max="12041" width="9.5" style="81" customWidth="1"/>
    <col min="12042" max="12042" width="9.375" style="81" customWidth="1"/>
    <col min="12043" max="12043" width="3.5" style="81" customWidth="1"/>
    <col min="12044" max="12288" width="9" style="81"/>
    <col min="12289" max="12289" width="3.625" style="81" customWidth="1"/>
    <col min="12290" max="12291" width="11.875" style="81" customWidth="1"/>
    <col min="12292" max="12292" width="4.625" style="81" customWidth="1"/>
    <col min="12293" max="12293" width="5.125" style="81" customWidth="1"/>
    <col min="12294" max="12294" width="11.375" style="81" customWidth="1"/>
    <col min="12295" max="12295" width="6.875" style="81" customWidth="1"/>
    <col min="12296" max="12296" width="7.25" style="81" customWidth="1"/>
    <col min="12297" max="12297" width="9.5" style="81" customWidth="1"/>
    <col min="12298" max="12298" width="9.375" style="81" customWidth="1"/>
    <col min="12299" max="12299" width="3.5" style="81" customWidth="1"/>
    <col min="12300" max="12544" width="9" style="81"/>
    <col min="12545" max="12545" width="3.625" style="81" customWidth="1"/>
    <col min="12546" max="12547" width="11.875" style="81" customWidth="1"/>
    <col min="12548" max="12548" width="4.625" style="81" customWidth="1"/>
    <col min="12549" max="12549" width="5.125" style="81" customWidth="1"/>
    <col min="12550" max="12550" width="11.375" style="81" customWidth="1"/>
    <col min="12551" max="12551" width="6.875" style="81" customWidth="1"/>
    <col min="12552" max="12552" width="7.25" style="81" customWidth="1"/>
    <col min="12553" max="12553" width="9.5" style="81" customWidth="1"/>
    <col min="12554" max="12554" width="9.375" style="81" customWidth="1"/>
    <col min="12555" max="12555" width="3.5" style="81" customWidth="1"/>
    <col min="12556" max="12800" width="9" style="81"/>
    <col min="12801" max="12801" width="3.625" style="81" customWidth="1"/>
    <col min="12802" max="12803" width="11.875" style="81" customWidth="1"/>
    <col min="12804" max="12804" width="4.625" style="81" customWidth="1"/>
    <col min="12805" max="12805" width="5.125" style="81" customWidth="1"/>
    <col min="12806" max="12806" width="11.375" style="81" customWidth="1"/>
    <col min="12807" max="12807" width="6.875" style="81" customWidth="1"/>
    <col min="12808" max="12808" width="7.25" style="81" customWidth="1"/>
    <col min="12809" max="12809" width="9.5" style="81" customWidth="1"/>
    <col min="12810" max="12810" width="9.375" style="81" customWidth="1"/>
    <col min="12811" max="12811" width="3.5" style="81" customWidth="1"/>
    <col min="12812" max="13056" width="9" style="81"/>
    <col min="13057" max="13057" width="3.625" style="81" customWidth="1"/>
    <col min="13058" max="13059" width="11.875" style="81" customWidth="1"/>
    <col min="13060" max="13060" width="4.625" style="81" customWidth="1"/>
    <col min="13061" max="13061" width="5.125" style="81" customWidth="1"/>
    <col min="13062" max="13062" width="11.375" style="81" customWidth="1"/>
    <col min="13063" max="13063" width="6.875" style="81" customWidth="1"/>
    <col min="13064" max="13064" width="7.25" style="81" customWidth="1"/>
    <col min="13065" max="13065" width="9.5" style="81" customWidth="1"/>
    <col min="13066" max="13066" width="9.375" style="81" customWidth="1"/>
    <col min="13067" max="13067" width="3.5" style="81" customWidth="1"/>
    <col min="13068" max="13312" width="9" style="81"/>
    <col min="13313" max="13313" width="3.625" style="81" customWidth="1"/>
    <col min="13314" max="13315" width="11.875" style="81" customWidth="1"/>
    <col min="13316" max="13316" width="4.625" style="81" customWidth="1"/>
    <col min="13317" max="13317" width="5.125" style="81" customWidth="1"/>
    <col min="13318" max="13318" width="11.375" style="81" customWidth="1"/>
    <col min="13319" max="13319" width="6.875" style="81" customWidth="1"/>
    <col min="13320" max="13320" width="7.25" style="81" customWidth="1"/>
    <col min="13321" max="13321" width="9.5" style="81" customWidth="1"/>
    <col min="13322" max="13322" width="9.375" style="81" customWidth="1"/>
    <col min="13323" max="13323" width="3.5" style="81" customWidth="1"/>
    <col min="13324" max="13568" width="9" style="81"/>
    <col min="13569" max="13569" width="3.625" style="81" customWidth="1"/>
    <col min="13570" max="13571" width="11.875" style="81" customWidth="1"/>
    <col min="13572" max="13572" width="4.625" style="81" customWidth="1"/>
    <col min="13573" max="13573" width="5.125" style="81" customWidth="1"/>
    <col min="13574" max="13574" width="11.375" style="81" customWidth="1"/>
    <col min="13575" max="13575" width="6.875" style="81" customWidth="1"/>
    <col min="13576" max="13576" width="7.25" style="81" customWidth="1"/>
    <col min="13577" max="13577" width="9.5" style="81" customWidth="1"/>
    <col min="13578" max="13578" width="9.375" style="81" customWidth="1"/>
    <col min="13579" max="13579" width="3.5" style="81" customWidth="1"/>
    <col min="13580" max="13824" width="9" style="81"/>
    <col min="13825" max="13825" width="3.625" style="81" customWidth="1"/>
    <col min="13826" max="13827" width="11.875" style="81" customWidth="1"/>
    <col min="13828" max="13828" width="4.625" style="81" customWidth="1"/>
    <col min="13829" max="13829" width="5.125" style="81" customWidth="1"/>
    <col min="13830" max="13830" width="11.375" style="81" customWidth="1"/>
    <col min="13831" max="13831" width="6.875" style="81" customWidth="1"/>
    <col min="13832" max="13832" width="7.25" style="81" customWidth="1"/>
    <col min="13833" max="13833" width="9.5" style="81" customWidth="1"/>
    <col min="13834" max="13834" width="9.375" style="81" customWidth="1"/>
    <col min="13835" max="13835" width="3.5" style="81" customWidth="1"/>
    <col min="13836" max="14080" width="9" style="81"/>
    <col min="14081" max="14081" width="3.625" style="81" customWidth="1"/>
    <col min="14082" max="14083" width="11.875" style="81" customWidth="1"/>
    <col min="14084" max="14084" width="4.625" style="81" customWidth="1"/>
    <col min="14085" max="14085" width="5.125" style="81" customWidth="1"/>
    <col min="14086" max="14086" width="11.375" style="81" customWidth="1"/>
    <col min="14087" max="14087" width="6.875" style="81" customWidth="1"/>
    <col min="14088" max="14088" width="7.25" style="81" customWidth="1"/>
    <col min="14089" max="14089" width="9.5" style="81" customWidth="1"/>
    <col min="14090" max="14090" width="9.375" style="81" customWidth="1"/>
    <col min="14091" max="14091" width="3.5" style="81" customWidth="1"/>
    <col min="14092" max="14336" width="9" style="81"/>
    <col min="14337" max="14337" width="3.625" style="81" customWidth="1"/>
    <col min="14338" max="14339" width="11.875" style="81" customWidth="1"/>
    <col min="14340" max="14340" width="4.625" style="81" customWidth="1"/>
    <col min="14341" max="14341" width="5.125" style="81" customWidth="1"/>
    <col min="14342" max="14342" width="11.375" style="81" customWidth="1"/>
    <col min="14343" max="14343" width="6.875" style="81" customWidth="1"/>
    <col min="14344" max="14344" width="7.25" style="81" customWidth="1"/>
    <col min="14345" max="14345" width="9.5" style="81" customWidth="1"/>
    <col min="14346" max="14346" width="9.375" style="81" customWidth="1"/>
    <col min="14347" max="14347" width="3.5" style="81" customWidth="1"/>
    <col min="14348" max="14592" width="9" style="81"/>
    <col min="14593" max="14593" width="3.625" style="81" customWidth="1"/>
    <col min="14594" max="14595" width="11.875" style="81" customWidth="1"/>
    <col min="14596" max="14596" width="4.625" style="81" customWidth="1"/>
    <col min="14597" max="14597" width="5.125" style="81" customWidth="1"/>
    <col min="14598" max="14598" width="11.375" style="81" customWidth="1"/>
    <col min="14599" max="14599" width="6.875" style="81" customWidth="1"/>
    <col min="14600" max="14600" width="7.25" style="81" customWidth="1"/>
    <col min="14601" max="14601" width="9.5" style="81" customWidth="1"/>
    <col min="14602" max="14602" width="9.375" style="81" customWidth="1"/>
    <col min="14603" max="14603" width="3.5" style="81" customWidth="1"/>
    <col min="14604" max="14848" width="9" style="81"/>
    <col min="14849" max="14849" width="3.625" style="81" customWidth="1"/>
    <col min="14850" max="14851" width="11.875" style="81" customWidth="1"/>
    <col min="14852" max="14852" width="4.625" style="81" customWidth="1"/>
    <col min="14853" max="14853" width="5.125" style="81" customWidth="1"/>
    <col min="14854" max="14854" width="11.375" style="81" customWidth="1"/>
    <col min="14855" max="14855" width="6.875" style="81" customWidth="1"/>
    <col min="14856" max="14856" width="7.25" style="81" customWidth="1"/>
    <col min="14857" max="14857" width="9.5" style="81" customWidth="1"/>
    <col min="14858" max="14858" width="9.375" style="81" customWidth="1"/>
    <col min="14859" max="14859" width="3.5" style="81" customWidth="1"/>
    <col min="14860" max="15104" width="9" style="81"/>
    <col min="15105" max="15105" width="3.625" style="81" customWidth="1"/>
    <col min="15106" max="15107" width="11.875" style="81" customWidth="1"/>
    <col min="15108" max="15108" width="4.625" style="81" customWidth="1"/>
    <col min="15109" max="15109" width="5.125" style="81" customWidth="1"/>
    <col min="15110" max="15110" width="11.375" style="81" customWidth="1"/>
    <col min="15111" max="15111" width="6.875" style="81" customWidth="1"/>
    <col min="15112" max="15112" width="7.25" style="81" customWidth="1"/>
    <col min="15113" max="15113" width="9.5" style="81" customWidth="1"/>
    <col min="15114" max="15114" width="9.375" style="81" customWidth="1"/>
    <col min="15115" max="15115" width="3.5" style="81" customWidth="1"/>
    <col min="15116" max="15360" width="9" style="81"/>
    <col min="15361" max="15361" width="3.625" style="81" customWidth="1"/>
    <col min="15362" max="15363" width="11.875" style="81" customWidth="1"/>
    <col min="15364" max="15364" width="4.625" style="81" customWidth="1"/>
    <col min="15365" max="15365" width="5.125" style="81" customWidth="1"/>
    <col min="15366" max="15366" width="11.375" style="81" customWidth="1"/>
    <col min="15367" max="15367" width="6.875" style="81" customWidth="1"/>
    <col min="15368" max="15368" width="7.25" style="81" customWidth="1"/>
    <col min="15369" max="15369" width="9.5" style="81" customWidth="1"/>
    <col min="15370" max="15370" width="9.375" style="81" customWidth="1"/>
    <col min="15371" max="15371" width="3.5" style="81" customWidth="1"/>
    <col min="15372" max="15616" width="9" style="81"/>
    <col min="15617" max="15617" width="3.625" style="81" customWidth="1"/>
    <col min="15618" max="15619" width="11.875" style="81" customWidth="1"/>
    <col min="15620" max="15620" width="4.625" style="81" customWidth="1"/>
    <col min="15621" max="15621" width="5.125" style="81" customWidth="1"/>
    <col min="15622" max="15622" width="11.375" style="81" customWidth="1"/>
    <col min="15623" max="15623" width="6.875" style="81" customWidth="1"/>
    <col min="15624" max="15624" width="7.25" style="81" customWidth="1"/>
    <col min="15625" max="15625" width="9.5" style="81" customWidth="1"/>
    <col min="15626" max="15626" width="9.375" style="81" customWidth="1"/>
    <col min="15627" max="15627" width="3.5" style="81" customWidth="1"/>
    <col min="15628" max="15872" width="9" style="81"/>
    <col min="15873" max="15873" width="3.625" style="81" customWidth="1"/>
    <col min="15874" max="15875" width="11.875" style="81" customWidth="1"/>
    <col min="15876" max="15876" width="4.625" style="81" customWidth="1"/>
    <col min="15877" max="15877" width="5.125" style="81" customWidth="1"/>
    <col min="15878" max="15878" width="11.375" style="81" customWidth="1"/>
    <col min="15879" max="15879" width="6.875" style="81" customWidth="1"/>
    <col min="15880" max="15880" width="7.25" style="81" customWidth="1"/>
    <col min="15881" max="15881" width="9.5" style="81" customWidth="1"/>
    <col min="15882" max="15882" width="9.375" style="81" customWidth="1"/>
    <col min="15883" max="15883" width="3.5" style="81" customWidth="1"/>
    <col min="15884" max="16128" width="9" style="81"/>
    <col min="16129" max="16129" width="3.625" style="81" customWidth="1"/>
    <col min="16130" max="16131" width="11.875" style="81" customWidth="1"/>
    <col min="16132" max="16132" width="4.625" style="81" customWidth="1"/>
    <col min="16133" max="16133" width="5.125" style="81" customWidth="1"/>
    <col min="16134" max="16134" width="11.375" style="81" customWidth="1"/>
    <col min="16135" max="16135" width="6.875" style="81" customWidth="1"/>
    <col min="16136" max="16136" width="7.25" style="81" customWidth="1"/>
    <col min="16137" max="16137" width="9.5" style="81" customWidth="1"/>
    <col min="16138" max="16138" width="9.375" style="81" customWidth="1"/>
    <col min="16139" max="16139" width="3.5" style="81" customWidth="1"/>
    <col min="16140" max="16384" width="9" style="81"/>
  </cols>
  <sheetData>
    <row r="1" spans="1:11" ht="12" customHeight="1" x14ac:dyDescent="0.15"/>
    <row r="2" spans="1:11" ht="14.25" customHeight="1" x14ac:dyDescent="0.15">
      <c r="B2" s="81" t="s">
        <v>206</v>
      </c>
    </row>
    <row r="3" spans="1:11" ht="30" customHeight="1" x14ac:dyDescent="0.15">
      <c r="A3" s="308" t="s">
        <v>207</v>
      </c>
      <c r="B3" s="308"/>
      <c r="C3" s="308"/>
      <c r="D3" s="308"/>
      <c r="E3" s="308"/>
      <c r="F3" s="308"/>
      <c r="G3" s="308"/>
      <c r="H3" s="308"/>
      <c r="I3" s="308"/>
      <c r="J3" s="308"/>
      <c r="K3" s="309"/>
    </row>
    <row r="4" spans="1:11" ht="28.5" customHeight="1" x14ac:dyDescent="0.15"/>
    <row r="5" spans="1:11" ht="27" customHeight="1" x14ac:dyDescent="0.15"/>
    <row r="6" spans="1:11" ht="21.75" customHeight="1" x14ac:dyDescent="0.15">
      <c r="I6" s="81" t="s">
        <v>208</v>
      </c>
    </row>
    <row r="7" spans="1:11" ht="39" customHeight="1" x14ac:dyDescent="0.15"/>
    <row r="8" spans="1:11" ht="27.75" customHeight="1" x14ac:dyDescent="0.15">
      <c r="B8" s="82" t="s">
        <v>190</v>
      </c>
    </row>
    <row r="9" spans="1:11" ht="38.25" customHeight="1" x14ac:dyDescent="0.15"/>
    <row r="10" spans="1:11" ht="27" customHeight="1" x14ac:dyDescent="0.15">
      <c r="G10" s="81" t="s">
        <v>191</v>
      </c>
      <c r="J10" s="83"/>
    </row>
    <row r="11" spans="1:11" ht="21" customHeight="1" x14ac:dyDescent="0.15"/>
    <row r="12" spans="1:11" ht="26.25" customHeight="1" x14ac:dyDescent="0.15">
      <c r="B12" s="81" t="s">
        <v>192</v>
      </c>
    </row>
    <row r="13" spans="1:11" ht="31.5" customHeight="1" x14ac:dyDescent="0.15">
      <c r="B13" s="81" t="s">
        <v>209</v>
      </c>
    </row>
    <row r="14" spans="1:11" ht="21" customHeight="1" x14ac:dyDescent="0.15"/>
    <row r="15" spans="1:11" ht="23.25" customHeight="1" x14ac:dyDescent="0.15">
      <c r="A15" s="310" t="s">
        <v>194</v>
      </c>
      <c r="B15" s="310"/>
      <c r="C15" s="310"/>
      <c r="D15" s="310"/>
      <c r="E15" s="310"/>
      <c r="F15" s="310"/>
      <c r="G15" s="310"/>
      <c r="H15" s="310"/>
      <c r="I15" s="310"/>
      <c r="J15" s="310"/>
    </row>
    <row r="16" spans="1:11" ht="11.25" customHeight="1" x14ac:dyDescent="0.15"/>
    <row r="17" spans="2:10" ht="17.25" customHeight="1" x14ac:dyDescent="0.15">
      <c r="B17" s="84" t="s">
        <v>195</v>
      </c>
      <c r="C17" s="85" t="s">
        <v>196</v>
      </c>
      <c r="D17" s="314" t="s">
        <v>197</v>
      </c>
      <c r="E17" s="315"/>
      <c r="F17" s="84" t="s">
        <v>198</v>
      </c>
      <c r="G17" s="311" t="s">
        <v>201</v>
      </c>
      <c r="H17" s="311"/>
      <c r="I17" s="316" t="s">
        <v>210</v>
      </c>
      <c r="J17" s="317"/>
    </row>
    <row r="18" spans="2:10" ht="18" customHeight="1" x14ac:dyDescent="0.15">
      <c r="B18" s="86"/>
      <c r="C18" s="87"/>
      <c r="D18" s="312"/>
      <c r="E18" s="313"/>
      <c r="F18" s="87"/>
      <c r="G18" s="307"/>
      <c r="H18" s="307"/>
      <c r="I18" s="312"/>
      <c r="J18" s="313"/>
    </row>
    <row r="19" spans="2:10" ht="18" customHeight="1" x14ac:dyDescent="0.15">
      <c r="B19" s="87"/>
      <c r="C19" s="87"/>
      <c r="D19" s="312"/>
      <c r="E19" s="313"/>
      <c r="F19" s="87"/>
      <c r="G19" s="307"/>
      <c r="H19" s="307"/>
      <c r="I19" s="312"/>
      <c r="J19" s="313"/>
    </row>
    <row r="20" spans="2:10" ht="18" customHeight="1" x14ac:dyDescent="0.15">
      <c r="B20" s="87"/>
      <c r="C20" s="87"/>
      <c r="D20" s="312"/>
      <c r="E20" s="313"/>
      <c r="F20" s="87"/>
      <c r="G20" s="307"/>
      <c r="H20" s="307"/>
      <c r="I20" s="312"/>
      <c r="J20" s="313"/>
    </row>
    <row r="21" spans="2:10" ht="18" customHeight="1" x14ac:dyDescent="0.15">
      <c r="B21" s="87"/>
      <c r="C21" s="87"/>
      <c r="D21" s="312"/>
      <c r="E21" s="313"/>
      <c r="F21" s="87"/>
      <c r="G21" s="307"/>
      <c r="H21" s="307"/>
      <c r="I21" s="312"/>
      <c r="J21" s="313"/>
    </row>
    <row r="22" spans="2:10" ht="18" customHeight="1" x14ac:dyDescent="0.15">
      <c r="B22" s="87"/>
      <c r="C22" s="87"/>
      <c r="D22" s="312"/>
      <c r="E22" s="313"/>
      <c r="F22" s="87"/>
      <c r="G22" s="307"/>
      <c r="H22" s="307"/>
      <c r="I22" s="312"/>
      <c r="J22" s="313"/>
    </row>
    <row r="23" spans="2:10" ht="18" customHeight="1" x14ac:dyDescent="0.15">
      <c r="B23" s="87"/>
      <c r="C23" s="87"/>
      <c r="D23" s="312"/>
      <c r="E23" s="313"/>
      <c r="F23" s="87"/>
      <c r="G23" s="307"/>
      <c r="H23" s="307"/>
      <c r="I23" s="312"/>
      <c r="J23" s="313"/>
    </row>
    <row r="24" spans="2:10" ht="18" customHeight="1" x14ac:dyDescent="0.15">
      <c r="B24" s="87"/>
      <c r="C24" s="87"/>
      <c r="D24" s="312"/>
      <c r="E24" s="313"/>
      <c r="F24" s="87"/>
      <c r="G24" s="307"/>
      <c r="H24" s="307"/>
      <c r="I24" s="312"/>
      <c r="J24" s="313"/>
    </row>
    <row r="25" spans="2:10" ht="18" customHeight="1" x14ac:dyDescent="0.15">
      <c r="B25" s="87"/>
      <c r="C25" s="87"/>
      <c r="D25" s="312"/>
      <c r="E25" s="313"/>
      <c r="F25" s="87"/>
      <c r="G25" s="307"/>
      <c r="H25" s="307"/>
      <c r="I25" s="312"/>
      <c r="J25" s="313"/>
    </row>
    <row r="26" spans="2:10" ht="18" customHeight="1" x14ac:dyDescent="0.15">
      <c r="B26" s="87"/>
      <c r="C26" s="87"/>
      <c r="D26" s="312"/>
      <c r="E26" s="313"/>
      <c r="F26" s="87"/>
      <c r="G26" s="307"/>
      <c r="H26" s="307"/>
      <c r="I26" s="312"/>
      <c r="J26" s="313"/>
    </row>
    <row r="27" spans="2:10" ht="18" customHeight="1" x14ac:dyDescent="0.15">
      <c r="B27" s="87"/>
      <c r="C27" s="87"/>
      <c r="D27" s="312"/>
      <c r="E27" s="313"/>
      <c r="F27" s="87"/>
      <c r="G27" s="307"/>
      <c r="H27" s="307"/>
      <c r="I27" s="312"/>
      <c r="J27" s="313"/>
    </row>
    <row r="28" spans="2:10" ht="18" customHeight="1" x14ac:dyDescent="0.15">
      <c r="B28" s="87"/>
      <c r="C28" s="87"/>
      <c r="D28" s="312"/>
      <c r="E28" s="313"/>
      <c r="F28" s="87"/>
      <c r="G28" s="307"/>
      <c r="H28" s="307"/>
      <c r="I28" s="312"/>
      <c r="J28" s="313"/>
    </row>
    <row r="29" spans="2:10" ht="18" customHeight="1" x14ac:dyDescent="0.15">
      <c r="B29" s="87"/>
      <c r="C29" s="87"/>
      <c r="D29" s="312"/>
      <c r="E29" s="313"/>
      <c r="F29" s="87"/>
      <c r="G29" s="307"/>
      <c r="H29" s="307"/>
      <c r="I29" s="312"/>
      <c r="J29" s="313"/>
    </row>
    <row r="30" spans="2:10" ht="18" customHeight="1" x14ac:dyDescent="0.15">
      <c r="B30" s="87"/>
      <c r="C30" s="87"/>
      <c r="D30" s="312"/>
      <c r="E30" s="313"/>
      <c r="F30" s="87"/>
      <c r="G30" s="307"/>
      <c r="H30" s="307"/>
      <c r="I30" s="312"/>
      <c r="J30" s="313"/>
    </row>
    <row r="31" spans="2:10" ht="18" customHeight="1" x14ac:dyDescent="0.15">
      <c r="B31" s="87"/>
      <c r="C31" s="87"/>
      <c r="D31" s="312"/>
      <c r="E31" s="313"/>
      <c r="F31" s="87"/>
      <c r="G31" s="307"/>
      <c r="H31" s="307"/>
      <c r="I31" s="312"/>
      <c r="J31" s="313"/>
    </row>
    <row r="32" spans="2:10" ht="18" customHeight="1" x14ac:dyDescent="0.15">
      <c r="B32" s="88" t="s">
        <v>211</v>
      </c>
    </row>
    <row r="33" ht="18" customHeight="1" x14ac:dyDescent="0.15"/>
    <row r="34" ht="18" customHeight="1" x14ac:dyDescent="0.15"/>
  </sheetData>
  <mergeCells count="47">
    <mergeCell ref="D18:E18"/>
    <mergeCell ref="G18:H18"/>
    <mergeCell ref="I18:J18"/>
    <mergeCell ref="A3:K3"/>
    <mergeCell ref="A15:J15"/>
    <mergeCell ref="D17:E17"/>
    <mergeCell ref="G17:H17"/>
    <mergeCell ref="I17:J17"/>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D26:E26"/>
    <mergeCell ref="G26:H26"/>
    <mergeCell ref="I26:J26"/>
    <mergeCell ref="D27:E27"/>
    <mergeCell ref="G27:H27"/>
    <mergeCell ref="I27:J27"/>
    <mergeCell ref="D28:E28"/>
    <mergeCell ref="G28:H28"/>
    <mergeCell ref="I28:J28"/>
    <mergeCell ref="D31:E31"/>
    <mergeCell ref="G31:H31"/>
    <mergeCell ref="I31:J31"/>
    <mergeCell ref="D29:E29"/>
    <mergeCell ref="G29:H29"/>
    <mergeCell ref="I29:J29"/>
    <mergeCell ref="D30:E30"/>
    <mergeCell ref="G30:H30"/>
    <mergeCell ref="I30:J30"/>
  </mergeCells>
  <phoneticPr fontId="1"/>
  <pageMargins left="0.78700000000000003" right="0.68" top="0.98399999999999999"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zoomScaleNormal="100" workbookViewId="0"/>
  </sheetViews>
  <sheetFormatPr defaultRowHeight="13.5" x14ac:dyDescent="0.15"/>
  <cols>
    <col min="1" max="1" width="1.875" style="89" customWidth="1"/>
    <col min="2" max="2" width="18.875" style="89" customWidth="1"/>
    <col min="3" max="3" width="14.25" style="89" customWidth="1"/>
    <col min="4" max="4" width="14.125" style="89" customWidth="1"/>
    <col min="5" max="5" width="33.125" style="89" customWidth="1"/>
    <col min="6" max="6" width="3.625" style="89" customWidth="1"/>
    <col min="7" max="256" width="9" style="89"/>
    <col min="257" max="257" width="1.875" style="89" customWidth="1"/>
    <col min="258" max="258" width="18.875" style="89" customWidth="1"/>
    <col min="259" max="259" width="14.25" style="89" customWidth="1"/>
    <col min="260" max="260" width="14.125" style="89" customWidth="1"/>
    <col min="261" max="261" width="33.125" style="89" customWidth="1"/>
    <col min="262" max="262" width="3.625" style="89" customWidth="1"/>
    <col min="263" max="512" width="9" style="89"/>
    <col min="513" max="513" width="1.875" style="89" customWidth="1"/>
    <col min="514" max="514" width="18.875" style="89" customWidth="1"/>
    <col min="515" max="515" width="14.25" style="89" customWidth="1"/>
    <col min="516" max="516" width="14.125" style="89" customWidth="1"/>
    <col min="517" max="517" width="33.125" style="89" customWidth="1"/>
    <col min="518" max="518" width="3.625" style="89" customWidth="1"/>
    <col min="519" max="768" width="9" style="89"/>
    <col min="769" max="769" width="1.875" style="89" customWidth="1"/>
    <col min="770" max="770" width="18.875" style="89" customWidth="1"/>
    <col min="771" max="771" width="14.25" style="89" customWidth="1"/>
    <col min="772" max="772" width="14.125" style="89" customWidth="1"/>
    <col min="773" max="773" width="33.125" style="89" customWidth="1"/>
    <col min="774" max="774" width="3.625" style="89" customWidth="1"/>
    <col min="775" max="1024" width="9" style="89"/>
    <col min="1025" max="1025" width="1.875" style="89" customWidth="1"/>
    <col min="1026" max="1026" width="18.875" style="89" customWidth="1"/>
    <col min="1027" max="1027" width="14.25" style="89" customWidth="1"/>
    <col min="1028" max="1028" width="14.125" style="89" customWidth="1"/>
    <col min="1029" max="1029" width="33.125" style="89" customWidth="1"/>
    <col min="1030" max="1030" width="3.625" style="89" customWidth="1"/>
    <col min="1031" max="1280" width="9" style="89"/>
    <col min="1281" max="1281" width="1.875" style="89" customWidth="1"/>
    <col min="1282" max="1282" width="18.875" style="89" customWidth="1"/>
    <col min="1283" max="1283" width="14.25" style="89" customWidth="1"/>
    <col min="1284" max="1284" width="14.125" style="89" customWidth="1"/>
    <col min="1285" max="1285" width="33.125" style="89" customWidth="1"/>
    <col min="1286" max="1286" width="3.625" style="89" customWidth="1"/>
    <col min="1287" max="1536" width="9" style="89"/>
    <col min="1537" max="1537" width="1.875" style="89" customWidth="1"/>
    <col min="1538" max="1538" width="18.875" style="89" customWidth="1"/>
    <col min="1539" max="1539" width="14.25" style="89" customWidth="1"/>
    <col min="1540" max="1540" width="14.125" style="89" customWidth="1"/>
    <col min="1541" max="1541" width="33.125" style="89" customWidth="1"/>
    <col min="1542" max="1542" width="3.625" style="89" customWidth="1"/>
    <col min="1543" max="1792" width="9" style="89"/>
    <col min="1793" max="1793" width="1.875" style="89" customWidth="1"/>
    <col min="1794" max="1794" width="18.875" style="89" customWidth="1"/>
    <col min="1795" max="1795" width="14.25" style="89" customWidth="1"/>
    <col min="1796" max="1796" width="14.125" style="89" customWidth="1"/>
    <col min="1797" max="1797" width="33.125" style="89" customWidth="1"/>
    <col min="1798" max="1798" width="3.625" style="89" customWidth="1"/>
    <col min="1799" max="2048" width="9" style="89"/>
    <col min="2049" max="2049" width="1.875" style="89" customWidth="1"/>
    <col min="2050" max="2050" width="18.875" style="89" customWidth="1"/>
    <col min="2051" max="2051" width="14.25" style="89" customWidth="1"/>
    <col min="2052" max="2052" width="14.125" style="89" customWidth="1"/>
    <col min="2053" max="2053" width="33.125" style="89" customWidth="1"/>
    <col min="2054" max="2054" width="3.625" style="89" customWidth="1"/>
    <col min="2055" max="2304" width="9" style="89"/>
    <col min="2305" max="2305" width="1.875" style="89" customWidth="1"/>
    <col min="2306" max="2306" width="18.875" style="89" customWidth="1"/>
    <col min="2307" max="2307" width="14.25" style="89" customWidth="1"/>
    <col min="2308" max="2308" width="14.125" style="89" customWidth="1"/>
    <col min="2309" max="2309" width="33.125" style="89" customWidth="1"/>
    <col min="2310" max="2310" width="3.625" style="89" customWidth="1"/>
    <col min="2311" max="2560" width="9" style="89"/>
    <col min="2561" max="2561" width="1.875" style="89" customWidth="1"/>
    <col min="2562" max="2562" width="18.875" style="89" customWidth="1"/>
    <col min="2563" max="2563" width="14.25" style="89" customWidth="1"/>
    <col min="2564" max="2564" width="14.125" style="89" customWidth="1"/>
    <col min="2565" max="2565" width="33.125" style="89" customWidth="1"/>
    <col min="2566" max="2566" width="3.625" style="89" customWidth="1"/>
    <col min="2567" max="2816" width="9" style="89"/>
    <col min="2817" max="2817" width="1.875" style="89" customWidth="1"/>
    <col min="2818" max="2818" width="18.875" style="89" customWidth="1"/>
    <col min="2819" max="2819" width="14.25" style="89" customWidth="1"/>
    <col min="2820" max="2820" width="14.125" style="89" customWidth="1"/>
    <col min="2821" max="2821" width="33.125" style="89" customWidth="1"/>
    <col min="2822" max="2822" width="3.625" style="89" customWidth="1"/>
    <col min="2823" max="3072" width="9" style="89"/>
    <col min="3073" max="3073" width="1.875" style="89" customWidth="1"/>
    <col min="3074" max="3074" width="18.875" style="89" customWidth="1"/>
    <col min="3075" max="3075" width="14.25" style="89" customWidth="1"/>
    <col min="3076" max="3076" width="14.125" style="89" customWidth="1"/>
    <col min="3077" max="3077" width="33.125" style="89" customWidth="1"/>
    <col min="3078" max="3078" width="3.625" style="89" customWidth="1"/>
    <col min="3079" max="3328" width="9" style="89"/>
    <col min="3329" max="3329" width="1.875" style="89" customWidth="1"/>
    <col min="3330" max="3330" width="18.875" style="89" customWidth="1"/>
    <col min="3331" max="3331" width="14.25" style="89" customWidth="1"/>
    <col min="3332" max="3332" width="14.125" style="89" customWidth="1"/>
    <col min="3333" max="3333" width="33.125" style="89" customWidth="1"/>
    <col min="3334" max="3334" width="3.625" style="89" customWidth="1"/>
    <col min="3335" max="3584" width="9" style="89"/>
    <col min="3585" max="3585" width="1.875" style="89" customWidth="1"/>
    <col min="3586" max="3586" width="18.875" style="89" customWidth="1"/>
    <col min="3587" max="3587" width="14.25" style="89" customWidth="1"/>
    <col min="3588" max="3588" width="14.125" style="89" customWidth="1"/>
    <col min="3589" max="3589" width="33.125" style="89" customWidth="1"/>
    <col min="3590" max="3590" width="3.625" style="89" customWidth="1"/>
    <col min="3591" max="3840" width="9" style="89"/>
    <col min="3841" max="3841" width="1.875" style="89" customWidth="1"/>
    <col min="3842" max="3842" width="18.875" style="89" customWidth="1"/>
    <col min="3843" max="3843" width="14.25" style="89" customWidth="1"/>
    <col min="3844" max="3844" width="14.125" style="89" customWidth="1"/>
    <col min="3845" max="3845" width="33.125" style="89" customWidth="1"/>
    <col min="3846" max="3846" width="3.625" style="89" customWidth="1"/>
    <col min="3847" max="4096" width="9" style="89"/>
    <col min="4097" max="4097" width="1.875" style="89" customWidth="1"/>
    <col min="4098" max="4098" width="18.875" style="89" customWidth="1"/>
    <col min="4099" max="4099" width="14.25" style="89" customWidth="1"/>
    <col min="4100" max="4100" width="14.125" style="89" customWidth="1"/>
    <col min="4101" max="4101" width="33.125" style="89" customWidth="1"/>
    <col min="4102" max="4102" width="3.625" style="89" customWidth="1"/>
    <col min="4103" max="4352" width="9" style="89"/>
    <col min="4353" max="4353" width="1.875" style="89" customWidth="1"/>
    <col min="4354" max="4354" width="18.875" style="89" customWidth="1"/>
    <col min="4355" max="4355" width="14.25" style="89" customWidth="1"/>
    <col min="4356" max="4356" width="14.125" style="89" customWidth="1"/>
    <col min="4357" max="4357" width="33.125" style="89" customWidth="1"/>
    <col min="4358" max="4358" width="3.625" style="89" customWidth="1"/>
    <col min="4359" max="4608" width="9" style="89"/>
    <col min="4609" max="4609" width="1.875" style="89" customWidth="1"/>
    <col min="4610" max="4610" width="18.875" style="89" customWidth="1"/>
    <col min="4611" max="4611" width="14.25" style="89" customWidth="1"/>
    <col min="4612" max="4612" width="14.125" style="89" customWidth="1"/>
    <col min="4613" max="4613" width="33.125" style="89" customWidth="1"/>
    <col min="4614" max="4614" width="3.625" style="89" customWidth="1"/>
    <col min="4615" max="4864" width="9" style="89"/>
    <col min="4865" max="4865" width="1.875" style="89" customWidth="1"/>
    <col min="4866" max="4866" width="18.875" style="89" customWidth="1"/>
    <col min="4867" max="4867" width="14.25" style="89" customWidth="1"/>
    <col min="4868" max="4868" width="14.125" style="89" customWidth="1"/>
    <col min="4869" max="4869" width="33.125" style="89" customWidth="1"/>
    <col min="4870" max="4870" width="3.625" style="89" customWidth="1"/>
    <col min="4871" max="5120" width="9" style="89"/>
    <col min="5121" max="5121" width="1.875" style="89" customWidth="1"/>
    <col min="5122" max="5122" width="18.875" style="89" customWidth="1"/>
    <col min="5123" max="5123" width="14.25" style="89" customWidth="1"/>
    <col min="5124" max="5124" width="14.125" style="89" customWidth="1"/>
    <col min="5125" max="5125" width="33.125" style="89" customWidth="1"/>
    <col min="5126" max="5126" width="3.625" style="89" customWidth="1"/>
    <col min="5127" max="5376" width="9" style="89"/>
    <col min="5377" max="5377" width="1.875" style="89" customWidth="1"/>
    <col min="5378" max="5378" width="18.875" style="89" customWidth="1"/>
    <col min="5379" max="5379" width="14.25" style="89" customWidth="1"/>
    <col min="5380" max="5380" width="14.125" style="89" customWidth="1"/>
    <col min="5381" max="5381" width="33.125" style="89" customWidth="1"/>
    <col min="5382" max="5382" width="3.625" style="89" customWidth="1"/>
    <col min="5383" max="5632" width="9" style="89"/>
    <col min="5633" max="5633" width="1.875" style="89" customWidth="1"/>
    <col min="5634" max="5634" width="18.875" style="89" customWidth="1"/>
    <col min="5635" max="5635" width="14.25" style="89" customWidth="1"/>
    <col min="5636" max="5636" width="14.125" style="89" customWidth="1"/>
    <col min="5637" max="5637" width="33.125" style="89" customWidth="1"/>
    <col min="5638" max="5638" width="3.625" style="89" customWidth="1"/>
    <col min="5639" max="5888" width="9" style="89"/>
    <col min="5889" max="5889" width="1.875" style="89" customWidth="1"/>
    <col min="5890" max="5890" width="18.875" style="89" customWidth="1"/>
    <col min="5891" max="5891" width="14.25" style="89" customWidth="1"/>
    <col min="5892" max="5892" width="14.125" style="89" customWidth="1"/>
    <col min="5893" max="5893" width="33.125" style="89" customWidth="1"/>
    <col min="5894" max="5894" width="3.625" style="89" customWidth="1"/>
    <col min="5895" max="6144" width="9" style="89"/>
    <col min="6145" max="6145" width="1.875" style="89" customWidth="1"/>
    <col min="6146" max="6146" width="18.875" style="89" customWidth="1"/>
    <col min="6147" max="6147" width="14.25" style="89" customWidth="1"/>
    <col min="6148" max="6148" width="14.125" style="89" customWidth="1"/>
    <col min="6149" max="6149" width="33.125" style="89" customWidth="1"/>
    <col min="6150" max="6150" width="3.625" style="89" customWidth="1"/>
    <col min="6151" max="6400" width="9" style="89"/>
    <col min="6401" max="6401" width="1.875" style="89" customWidth="1"/>
    <col min="6402" max="6402" width="18.875" style="89" customWidth="1"/>
    <col min="6403" max="6403" width="14.25" style="89" customWidth="1"/>
    <col min="6404" max="6404" width="14.125" style="89" customWidth="1"/>
    <col min="6405" max="6405" width="33.125" style="89" customWidth="1"/>
    <col min="6406" max="6406" width="3.625" style="89" customWidth="1"/>
    <col min="6407" max="6656" width="9" style="89"/>
    <col min="6657" max="6657" width="1.875" style="89" customWidth="1"/>
    <col min="6658" max="6658" width="18.875" style="89" customWidth="1"/>
    <col min="6659" max="6659" width="14.25" style="89" customWidth="1"/>
    <col min="6660" max="6660" width="14.125" style="89" customWidth="1"/>
    <col min="6661" max="6661" width="33.125" style="89" customWidth="1"/>
    <col min="6662" max="6662" width="3.625" style="89" customWidth="1"/>
    <col min="6663" max="6912" width="9" style="89"/>
    <col min="6913" max="6913" width="1.875" style="89" customWidth="1"/>
    <col min="6914" max="6914" width="18.875" style="89" customWidth="1"/>
    <col min="6915" max="6915" width="14.25" style="89" customWidth="1"/>
    <col min="6916" max="6916" width="14.125" style="89" customWidth="1"/>
    <col min="6917" max="6917" width="33.125" style="89" customWidth="1"/>
    <col min="6918" max="6918" width="3.625" style="89" customWidth="1"/>
    <col min="6919" max="7168" width="9" style="89"/>
    <col min="7169" max="7169" width="1.875" style="89" customWidth="1"/>
    <col min="7170" max="7170" width="18.875" style="89" customWidth="1"/>
    <col min="7171" max="7171" width="14.25" style="89" customWidth="1"/>
    <col min="7172" max="7172" width="14.125" style="89" customWidth="1"/>
    <col min="7173" max="7173" width="33.125" style="89" customWidth="1"/>
    <col min="7174" max="7174" width="3.625" style="89" customWidth="1"/>
    <col min="7175" max="7424" width="9" style="89"/>
    <col min="7425" max="7425" width="1.875" style="89" customWidth="1"/>
    <col min="7426" max="7426" width="18.875" style="89" customWidth="1"/>
    <col min="7427" max="7427" width="14.25" style="89" customWidth="1"/>
    <col min="7428" max="7428" width="14.125" style="89" customWidth="1"/>
    <col min="7429" max="7429" width="33.125" style="89" customWidth="1"/>
    <col min="7430" max="7430" width="3.625" style="89" customWidth="1"/>
    <col min="7431" max="7680" width="9" style="89"/>
    <col min="7681" max="7681" width="1.875" style="89" customWidth="1"/>
    <col min="7682" max="7682" width="18.875" style="89" customWidth="1"/>
    <col min="7683" max="7683" width="14.25" style="89" customWidth="1"/>
    <col min="7684" max="7684" width="14.125" style="89" customWidth="1"/>
    <col min="7685" max="7685" width="33.125" style="89" customWidth="1"/>
    <col min="7686" max="7686" width="3.625" style="89" customWidth="1"/>
    <col min="7687" max="7936" width="9" style="89"/>
    <col min="7937" max="7937" width="1.875" style="89" customWidth="1"/>
    <col min="7938" max="7938" width="18.875" style="89" customWidth="1"/>
    <col min="7939" max="7939" width="14.25" style="89" customWidth="1"/>
    <col min="7940" max="7940" width="14.125" style="89" customWidth="1"/>
    <col min="7941" max="7941" width="33.125" style="89" customWidth="1"/>
    <col min="7942" max="7942" width="3.625" style="89" customWidth="1"/>
    <col min="7943" max="8192" width="9" style="89"/>
    <col min="8193" max="8193" width="1.875" style="89" customWidth="1"/>
    <col min="8194" max="8194" width="18.875" style="89" customWidth="1"/>
    <col min="8195" max="8195" width="14.25" style="89" customWidth="1"/>
    <col min="8196" max="8196" width="14.125" style="89" customWidth="1"/>
    <col min="8197" max="8197" width="33.125" style="89" customWidth="1"/>
    <col min="8198" max="8198" width="3.625" style="89" customWidth="1"/>
    <col min="8199" max="8448" width="9" style="89"/>
    <col min="8449" max="8449" width="1.875" style="89" customWidth="1"/>
    <col min="8450" max="8450" width="18.875" style="89" customWidth="1"/>
    <col min="8451" max="8451" width="14.25" style="89" customWidth="1"/>
    <col min="8452" max="8452" width="14.125" style="89" customWidth="1"/>
    <col min="8453" max="8453" width="33.125" style="89" customWidth="1"/>
    <col min="8454" max="8454" width="3.625" style="89" customWidth="1"/>
    <col min="8455" max="8704" width="9" style="89"/>
    <col min="8705" max="8705" width="1.875" style="89" customWidth="1"/>
    <col min="8706" max="8706" width="18.875" style="89" customWidth="1"/>
    <col min="8707" max="8707" width="14.25" style="89" customWidth="1"/>
    <col min="8708" max="8708" width="14.125" style="89" customWidth="1"/>
    <col min="8709" max="8709" width="33.125" style="89" customWidth="1"/>
    <col min="8710" max="8710" width="3.625" style="89" customWidth="1"/>
    <col min="8711" max="8960" width="9" style="89"/>
    <col min="8961" max="8961" width="1.875" style="89" customWidth="1"/>
    <col min="8962" max="8962" width="18.875" style="89" customWidth="1"/>
    <col min="8963" max="8963" width="14.25" style="89" customWidth="1"/>
    <col min="8964" max="8964" width="14.125" style="89" customWidth="1"/>
    <col min="8965" max="8965" width="33.125" style="89" customWidth="1"/>
    <col min="8966" max="8966" width="3.625" style="89" customWidth="1"/>
    <col min="8967" max="9216" width="9" style="89"/>
    <col min="9217" max="9217" width="1.875" style="89" customWidth="1"/>
    <col min="9218" max="9218" width="18.875" style="89" customWidth="1"/>
    <col min="9219" max="9219" width="14.25" style="89" customWidth="1"/>
    <col min="9220" max="9220" width="14.125" style="89" customWidth="1"/>
    <col min="9221" max="9221" width="33.125" style="89" customWidth="1"/>
    <col min="9222" max="9222" width="3.625" style="89" customWidth="1"/>
    <col min="9223" max="9472" width="9" style="89"/>
    <col min="9473" max="9473" width="1.875" style="89" customWidth="1"/>
    <col min="9474" max="9474" width="18.875" style="89" customWidth="1"/>
    <col min="9475" max="9475" width="14.25" style="89" customWidth="1"/>
    <col min="9476" max="9476" width="14.125" style="89" customWidth="1"/>
    <col min="9477" max="9477" width="33.125" style="89" customWidth="1"/>
    <col min="9478" max="9478" width="3.625" style="89" customWidth="1"/>
    <col min="9479" max="9728" width="9" style="89"/>
    <col min="9729" max="9729" width="1.875" style="89" customWidth="1"/>
    <col min="9730" max="9730" width="18.875" style="89" customWidth="1"/>
    <col min="9731" max="9731" width="14.25" style="89" customWidth="1"/>
    <col min="9732" max="9732" width="14.125" style="89" customWidth="1"/>
    <col min="9733" max="9733" width="33.125" style="89" customWidth="1"/>
    <col min="9734" max="9734" width="3.625" style="89" customWidth="1"/>
    <col min="9735" max="9984" width="9" style="89"/>
    <col min="9985" max="9985" width="1.875" style="89" customWidth="1"/>
    <col min="9986" max="9986" width="18.875" style="89" customWidth="1"/>
    <col min="9987" max="9987" width="14.25" style="89" customWidth="1"/>
    <col min="9988" max="9988" width="14.125" style="89" customWidth="1"/>
    <col min="9989" max="9989" width="33.125" style="89" customWidth="1"/>
    <col min="9990" max="9990" width="3.625" style="89" customWidth="1"/>
    <col min="9991" max="10240" width="9" style="89"/>
    <col min="10241" max="10241" width="1.875" style="89" customWidth="1"/>
    <col min="10242" max="10242" width="18.875" style="89" customWidth="1"/>
    <col min="10243" max="10243" width="14.25" style="89" customWidth="1"/>
    <col min="10244" max="10244" width="14.125" style="89" customWidth="1"/>
    <col min="10245" max="10245" width="33.125" style="89" customWidth="1"/>
    <col min="10246" max="10246" width="3.625" style="89" customWidth="1"/>
    <col min="10247" max="10496" width="9" style="89"/>
    <col min="10497" max="10497" width="1.875" style="89" customWidth="1"/>
    <col min="10498" max="10498" width="18.875" style="89" customWidth="1"/>
    <col min="10499" max="10499" width="14.25" style="89" customWidth="1"/>
    <col min="10500" max="10500" width="14.125" style="89" customWidth="1"/>
    <col min="10501" max="10501" width="33.125" style="89" customWidth="1"/>
    <col min="10502" max="10502" width="3.625" style="89" customWidth="1"/>
    <col min="10503" max="10752" width="9" style="89"/>
    <col min="10753" max="10753" width="1.875" style="89" customWidth="1"/>
    <col min="10754" max="10754" width="18.875" style="89" customWidth="1"/>
    <col min="10755" max="10755" width="14.25" style="89" customWidth="1"/>
    <col min="10756" max="10756" width="14.125" style="89" customWidth="1"/>
    <col min="10757" max="10757" width="33.125" style="89" customWidth="1"/>
    <col min="10758" max="10758" width="3.625" style="89" customWidth="1"/>
    <col min="10759" max="11008" width="9" style="89"/>
    <col min="11009" max="11009" width="1.875" style="89" customWidth="1"/>
    <col min="11010" max="11010" width="18.875" style="89" customWidth="1"/>
    <col min="11011" max="11011" width="14.25" style="89" customWidth="1"/>
    <col min="11012" max="11012" width="14.125" style="89" customWidth="1"/>
    <col min="11013" max="11013" width="33.125" style="89" customWidth="1"/>
    <col min="11014" max="11014" width="3.625" style="89" customWidth="1"/>
    <col min="11015" max="11264" width="9" style="89"/>
    <col min="11265" max="11265" width="1.875" style="89" customWidth="1"/>
    <col min="11266" max="11266" width="18.875" style="89" customWidth="1"/>
    <col min="11267" max="11267" width="14.25" style="89" customWidth="1"/>
    <col min="11268" max="11268" width="14.125" style="89" customWidth="1"/>
    <col min="11269" max="11269" width="33.125" style="89" customWidth="1"/>
    <col min="11270" max="11270" width="3.625" style="89" customWidth="1"/>
    <col min="11271" max="11520" width="9" style="89"/>
    <col min="11521" max="11521" width="1.875" style="89" customWidth="1"/>
    <col min="11522" max="11522" width="18.875" style="89" customWidth="1"/>
    <col min="11523" max="11523" width="14.25" style="89" customWidth="1"/>
    <col min="11524" max="11524" width="14.125" style="89" customWidth="1"/>
    <col min="11525" max="11525" width="33.125" style="89" customWidth="1"/>
    <col min="11526" max="11526" width="3.625" style="89" customWidth="1"/>
    <col min="11527" max="11776" width="9" style="89"/>
    <col min="11777" max="11777" width="1.875" style="89" customWidth="1"/>
    <col min="11778" max="11778" width="18.875" style="89" customWidth="1"/>
    <col min="11779" max="11779" width="14.25" style="89" customWidth="1"/>
    <col min="11780" max="11780" width="14.125" style="89" customWidth="1"/>
    <col min="11781" max="11781" width="33.125" style="89" customWidth="1"/>
    <col min="11782" max="11782" width="3.625" style="89" customWidth="1"/>
    <col min="11783" max="12032" width="9" style="89"/>
    <col min="12033" max="12033" width="1.875" style="89" customWidth="1"/>
    <col min="12034" max="12034" width="18.875" style="89" customWidth="1"/>
    <col min="12035" max="12035" width="14.25" style="89" customWidth="1"/>
    <col min="12036" max="12036" width="14.125" style="89" customWidth="1"/>
    <col min="12037" max="12037" width="33.125" style="89" customWidth="1"/>
    <col min="12038" max="12038" width="3.625" style="89" customWidth="1"/>
    <col min="12039" max="12288" width="9" style="89"/>
    <col min="12289" max="12289" width="1.875" style="89" customWidth="1"/>
    <col min="12290" max="12290" width="18.875" style="89" customWidth="1"/>
    <col min="12291" max="12291" width="14.25" style="89" customWidth="1"/>
    <col min="12292" max="12292" width="14.125" style="89" customWidth="1"/>
    <col min="12293" max="12293" width="33.125" style="89" customWidth="1"/>
    <col min="12294" max="12294" width="3.625" style="89" customWidth="1"/>
    <col min="12295" max="12544" width="9" style="89"/>
    <col min="12545" max="12545" width="1.875" style="89" customWidth="1"/>
    <col min="12546" max="12546" width="18.875" style="89" customWidth="1"/>
    <col min="12547" max="12547" width="14.25" style="89" customWidth="1"/>
    <col min="12548" max="12548" width="14.125" style="89" customWidth="1"/>
    <col min="12549" max="12549" width="33.125" style="89" customWidth="1"/>
    <col min="12550" max="12550" width="3.625" style="89" customWidth="1"/>
    <col min="12551" max="12800" width="9" style="89"/>
    <col min="12801" max="12801" width="1.875" style="89" customWidth="1"/>
    <col min="12802" max="12802" width="18.875" style="89" customWidth="1"/>
    <col min="12803" max="12803" width="14.25" style="89" customWidth="1"/>
    <col min="12804" max="12804" width="14.125" style="89" customWidth="1"/>
    <col min="12805" max="12805" width="33.125" style="89" customWidth="1"/>
    <col min="12806" max="12806" width="3.625" style="89" customWidth="1"/>
    <col min="12807" max="13056" width="9" style="89"/>
    <col min="13057" max="13057" width="1.875" style="89" customWidth="1"/>
    <col min="13058" max="13058" width="18.875" style="89" customWidth="1"/>
    <col min="13059" max="13059" width="14.25" style="89" customWidth="1"/>
    <col min="13060" max="13060" width="14.125" style="89" customWidth="1"/>
    <col min="13061" max="13061" width="33.125" style="89" customWidth="1"/>
    <col min="13062" max="13062" width="3.625" style="89" customWidth="1"/>
    <col min="13063" max="13312" width="9" style="89"/>
    <col min="13313" max="13313" width="1.875" style="89" customWidth="1"/>
    <col min="13314" max="13314" width="18.875" style="89" customWidth="1"/>
    <col min="13315" max="13315" width="14.25" style="89" customWidth="1"/>
    <col min="13316" max="13316" width="14.125" style="89" customWidth="1"/>
    <col min="13317" max="13317" width="33.125" style="89" customWidth="1"/>
    <col min="13318" max="13318" width="3.625" style="89" customWidth="1"/>
    <col min="13319" max="13568" width="9" style="89"/>
    <col min="13569" max="13569" width="1.875" style="89" customWidth="1"/>
    <col min="13570" max="13570" width="18.875" style="89" customWidth="1"/>
    <col min="13571" max="13571" width="14.25" style="89" customWidth="1"/>
    <col min="13572" max="13572" width="14.125" style="89" customWidth="1"/>
    <col min="13573" max="13573" width="33.125" style="89" customWidth="1"/>
    <col min="13574" max="13574" width="3.625" style="89" customWidth="1"/>
    <col min="13575" max="13824" width="9" style="89"/>
    <col min="13825" max="13825" width="1.875" style="89" customWidth="1"/>
    <col min="13826" max="13826" width="18.875" style="89" customWidth="1"/>
    <col min="13827" max="13827" width="14.25" style="89" customWidth="1"/>
    <col min="13828" max="13828" width="14.125" style="89" customWidth="1"/>
    <col min="13829" max="13829" width="33.125" style="89" customWidth="1"/>
    <col min="13830" max="13830" width="3.625" style="89" customWidth="1"/>
    <col min="13831" max="14080" width="9" style="89"/>
    <col min="14081" max="14081" width="1.875" style="89" customWidth="1"/>
    <col min="14082" max="14082" width="18.875" style="89" customWidth="1"/>
    <col min="14083" max="14083" width="14.25" style="89" customWidth="1"/>
    <col min="14084" max="14084" width="14.125" style="89" customWidth="1"/>
    <col min="14085" max="14085" width="33.125" style="89" customWidth="1"/>
    <col min="14086" max="14086" width="3.625" style="89" customWidth="1"/>
    <col min="14087" max="14336" width="9" style="89"/>
    <col min="14337" max="14337" width="1.875" style="89" customWidth="1"/>
    <col min="14338" max="14338" width="18.875" style="89" customWidth="1"/>
    <col min="14339" max="14339" width="14.25" style="89" customWidth="1"/>
    <col min="14340" max="14340" width="14.125" style="89" customWidth="1"/>
    <col min="14341" max="14341" width="33.125" style="89" customWidth="1"/>
    <col min="14342" max="14342" width="3.625" style="89" customWidth="1"/>
    <col min="14343" max="14592" width="9" style="89"/>
    <col min="14593" max="14593" width="1.875" style="89" customWidth="1"/>
    <col min="14594" max="14594" width="18.875" style="89" customWidth="1"/>
    <col min="14595" max="14595" width="14.25" style="89" customWidth="1"/>
    <col min="14596" max="14596" width="14.125" style="89" customWidth="1"/>
    <col min="14597" max="14597" width="33.125" style="89" customWidth="1"/>
    <col min="14598" max="14598" width="3.625" style="89" customWidth="1"/>
    <col min="14599" max="14848" width="9" style="89"/>
    <col min="14849" max="14849" width="1.875" style="89" customWidth="1"/>
    <col min="14850" max="14850" width="18.875" style="89" customWidth="1"/>
    <col min="14851" max="14851" width="14.25" style="89" customWidth="1"/>
    <col min="14852" max="14852" width="14.125" style="89" customWidth="1"/>
    <col min="14853" max="14853" width="33.125" style="89" customWidth="1"/>
    <col min="14854" max="14854" width="3.625" style="89" customWidth="1"/>
    <col min="14855" max="15104" width="9" style="89"/>
    <col min="15105" max="15105" width="1.875" style="89" customWidth="1"/>
    <col min="15106" max="15106" width="18.875" style="89" customWidth="1"/>
    <col min="15107" max="15107" width="14.25" style="89" customWidth="1"/>
    <col min="15108" max="15108" width="14.125" style="89" customWidth="1"/>
    <col min="15109" max="15109" width="33.125" style="89" customWidth="1"/>
    <col min="15110" max="15110" width="3.625" style="89" customWidth="1"/>
    <col min="15111" max="15360" width="9" style="89"/>
    <col min="15361" max="15361" width="1.875" style="89" customWidth="1"/>
    <col min="15362" max="15362" width="18.875" style="89" customWidth="1"/>
    <col min="15363" max="15363" width="14.25" style="89" customWidth="1"/>
    <col min="15364" max="15364" width="14.125" style="89" customWidth="1"/>
    <col min="15365" max="15365" width="33.125" style="89" customWidth="1"/>
    <col min="15366" max="15366" width="3.625" style="89" customWidth="1"/>
    <col min="15367" max="15616" width="9" style="89"/>
    <col min="15617" max="15617" width="1.875" style="89" customWidth="1"/>
    <col min="15618" max="15618" width="18.875" style="89" customWidth="1"/>
    <col min="15619" max="15619" width="14.25" style="89" customWidth="1"/>
    <col min="15620" max="15620" width="14.125" style="89" customWidth="1"/>
    <col min="15621" max="15621" width="33.125" style="89" customWidth="1"/>
    <col min="15622" max="15622" width="3.625" style="89" customWidth="1"/>
    <col min="15623" max="15872" width="9" style="89"/>
    <col min="15873" max="15873" width="1.875" style="89" customWidth="1"/>
    <col min="15874" max="15874" width="18.875" style="89" customWidth="1"/>
    <col min="15875" max="15875" width="14.25" style="89" customWidth="1"/>
    <col min="15876" max="15876" width="14.125" style="89" customWidth="1"/>
    <col min="15877" max="15877" width="33.125" style="89" customWidth="1"/>
    <col min="15878" max="15878" width="3.625" style="89" customWidth="1"/>
    <col min="15879" max="16128" width="9" style="89"/>
    <col min="16129" max="16129" width="1.875" style="89" customWidth="1"/>
    <col min="16130" max="16130" width="18.875" style="89" customWidth="1"/>
    <col min="16131" max="16131" width="14.25" style="89" customWidth="1"/>
    <col min="16132" max="16132" width="14.125" style="89" customWidth="1"/>
    <col min="16133" max="16133" width="33.125" style="89" customWidth="1"/>
    <col min="16134" max="16134" width="3.625" style="89" customWidth="1"/>
    <col min="16135" max="16384" width="9" style="89"/>
  </cols>
  <sheetData>
    <row r="1" spans="2:6" ht="6" customHeight="1" x14ac:dyDescent="0.15"/>
    <row r="2" spans="2:6" ht="15.75" customHeight="1" x14ac:dyDescent="0.15">
      <c r="B2" s="89" t="s">
        <v>212</v>
      </c>
    </row>
    <row r="3" spans="2:6" ht="15.75" customHeight="1" x14ac:dyDescent="0.15">
      <c r="E3" s="90" t="s">
        <v>213</v>
      </c>
    </row>
    <row r="4" spans="2:6" ht="43.5" customHeight="1" x14ac:dyDescent="0.15"/>
    <row r="5" spans="2:6" ht="26.25" customHeight="1" x14ac:dyDescent="0.15">
      <c r="B5" s="91" t="s">
        <v>190</v>
      </c>
    </row>
    <row r="6" spans="2:6" ht="57.75" customHeight="1" x14ac:dyDescent="0.15"/>
    <row r="7" spans="2:6" ht="21" customHeight="1" x14ac:dyDescent="0.15">
      <c r="D7" s="90" t="s">
        <v>191</v>
      </c>
      <c r="F7" s="92"/>
    </row>
    <row r="8" spans="2:6" ht="57.75" customHeight="1" x14ac:dyDescent="0.15"/>
    <row r="9" spans="2:6" ht="29.25" customHeight="1" x14ac:dyDescent="0.15">
      <c r="B9" s="318" t="s">
        <v>214</v>
      </c>
      <c r="C9" s="310"/>
      <c r="D9" s="310"/>
      <c r="E9" s="310"/>
    </row>
    <row r="10" spans="2:6" ht="27.75" customHeight="1" x14ac:dyDescent="0.15"/>
    <row r="11" spans="2:6" ht="18" customHeight="1" x14ac:dyDescent="0.15">
      <c r="B11" s="93" t="s">
        <v>215</v>
      </c>
    </row>
    <row r="12" spans="2:6" ht="18" customHeight="1" x14ac:dyDescent="0.15">
      <c r="B12" s="93" t="s">
        <v>216</v>
      </c>
    </row>
    <row r="13" spans="2:6" ht="27.75" customHeight="1" x14ac:dyDescent="0.15"/>
    <row r="14" spans="2:6" ht="17.25" customHeight="1" x14ac:dyDescent="0.15"/>
    <row r="15" spans="2:6" ht="14.25" customHeight="1" x14ac:dyDescent="0.15"/>
    <row r="16" spans="2:6" ht="30" customHeight="1" x14ac:dyDescent="0.15">
      <c r="B16" s="94" t="s">
        <v>217</v>
      </c>
      <c r="C16" s="94" t="s">
        <v>218</v>
      </c>
      <c r="D16" s="95" t="s">
        <v>219</v>
      </c>
      <c r="E16" s="94" t="s">
        <v>220</v>
      </c>
    </row>
    <row r="17" spans="2:5" ht="28.5" customHeight="1" x14ac:dyDescent="0.15">
      <c r="B17" s="96"/>
      <c r="C17" s="96"/>
      <c r="D17" s="96"/>
      <c r="E17" s="96"/>
    </row>
    <row r="18" spans="2:5" ht="28.5" customHeight="1" x14ac:dyDescent="0.15">
      <c r="B18" s="96"/>
      <c r="C18" s="96"/>
      <c r="D18" s="96"/>
      <c r="E18" s="96"/>
    </row>
    <row r="19" spans="2:5" ht="28.5" customHeight="1" x14ac:dyDescent="0.15">
      <c r="B19" s="96"/>
      <c r="C19" s="96"/>
      <c r="D19" s="96"/>
      <c r="E19" s="96"/>
    </row>
    <row r="20" spans="2:5" ht="28.5" customHeight="1" x14ac:dyDescent="0.15">
      <c r="B20" s="96"/>
      <c r="C20" s="96"/>
      <c r="D20" s="96"/>
      <c r="E20" s="96"/>
    </row>
  </sheetData>
  <mergeCells count="1">
    <mergeCell ref="B9:E9"/>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workbookViewId="0">
      <selection activeCell="P11" sqref="P11"/>
    </sheetView>
  </sheetViews>
  <sheetFormatPr defaultRowHeight="13.5" x14ac:dyDescent="0.15"/>
  <cols>
    <col min="1" max="1" width="5.375" style="61" customWidth="1"/>
    <col min="2" max="2" width="3" style="61" customWidth="1"/>
    <col min="3" max="3" width="15.125" style="61" customWidth="1"/>
    <col min="4" max="7" width="9" style="61"/>
    <col min="8" max="8" width="22" style="61" customWidth="1"/>
    <col min="9" max="9" width="5" style="61" customWidth="1"/>
    <col min="10" max="256" width="9" style="61"/>
    <col min="257" max="257" width="5.375" style="61" customWidth="1"/>
    <col min="258" max="258" width="3" style="61" customWidth="1"/>
    <col min="259" max="259" width="15.125" style="61" customWidth="1"/>
    <col min="260" max="263" width="9" style="61"/>
    <col min="264" max="264" width="22" style="61" customWidth="1"/>
    <col min="265" max="265" width="5" style="61" customWidth="1"/>
    <col min="266" max="512" width="9" style="61"/>
    <col min="513" max="513" width="5.375" style="61" customWidth="1"/>
    <col min="514" max="514" width="3" style="61" customWidth="1"/>
    <col min="515" max="515" width="15.125" style="61" customWidth="1"/>
    <col min="516" max="519" width="9" style="61"/>
    <col min="520" max="520" width="22" style="61" customWidth="1"/>
    <col min="521" max="521" width="5" style="61" customWidth="1"/>
    <col min="522" max="768" width="9" style="61"/>
    <col min="769" max="769" width="5.375" style="61" customWidth="1"/>
    <col min="770" max="770" width="3" style="61" customWidth="1"/>
    <col min="771" max="771" width="15.125" style="61" customWidth="1"/>
    <col min="772" max="775" width="9" style="61"/>
    <col min="776" max="776" width="22" style="61" customWidth="1"/>
    <col min="777" max="777" width="5" style="61" customWidth="1"/>
    <col min="778" max="1024" width="9" style="61"/>
    <col min="1025" max="1025" width="5.375" style="61" customWidth="1"/>
    <col min="1026" max="1026" width="3" style="61" customWidth="1"/>
    <col min="1027" max="1027" width="15.125" style="61" customWidth="1"/>
    <col min="1028" max="1031" width="9" style="61"/>
    <col min="1032" max="1032" width="22" style="61" customWidth="1"/>
    <col min="1033" max="1033" width="5" style="61" customWidth="1"/>
    <col min="1034" max="1280" width="9" style="61"/>
    <col min="1281" max="1281" width="5.375" style="61" customWidth="1"/>
    <col min="1282" max="1282" width="3" style="61" customWidth="1"/>
    <col min="1283" max="1283" width="15.125" style="61" customWidth="1"/>
    <col min="1284" max="1287" width="9" style="61"/>
    <col min="1288" max="1288" width="22" style="61" customWidth="1"/>
    <col min="1289" max="1289" width="5" style="61" customWidth="1"/>
    <col min="1290" max="1536" width="9" style="61"/>
    <col min="1537" max="1537" width="5.375" style="61" customWidth="1"/>
    <col min="1538" max="1538" width="3" style="61" customWidth="1"/>
    <col min="1539" max="1539" width="15.125" style="61" customWidth="1"/>
    <col min="1540" max="1543" width="9" style="61"/>
    <col min="1544" max="1544" width="22" style="61" customWidth="1"/>
    <col min="1545" max="1545" width="5" style="61" customWidth="1"/>
    <col min="1546" max="1792" width="9" style="61"/>
    <col min="1793" max="1793" width="5.375" style="61" customWidth="1"/>
    <col min="1794" max="1794" width="3" style="61" customWidth="1"/>
    <col min="1795" max="1795" width="15.125" style="61" customWidth="1"/>
    <col min="1796" max="1799" width="9" style="61"/>
    <col min="1800" max="1800" width="22" style="61" customWidth="1"/>
    <col min="1801" max="1801" width="5" style="61" customWidth="1"/>
    <col min="1802" max="2048" width="9" style="61"/>
    <col min="2049" max="2049" width="5.375" style="61" customWidth="1"/>
    <col min="2050" max="2050" width="3" style="61" customWidth="1"/>
    <col min="2051" max="2051" width="15.125" style="61" customWidth="1"/>
    <col min="2052" max="2055" width="9" style="61"/>
    <col min="2056" max="2056" width="22" style="61" customWidth="1"/>
    <col min="2057" max="2057" width="5" style="61" customWidth="1"/>
    <col min="2058" max="2304" width="9" style="61"/>
    <col min="2305" max="2305" width="5.375" style="61" customWidth="1"/>
    <col min="2306" max="2306" width="3" style="61" customWidth="1"/>
    <col min="2307" max="2307" width="15.125" style="61" customWidth="1"/>
    <col min="2308" max="2311" width="9" style="61"/>
    <col min="2312" max="2312" width="22" style="61" customWidth="1"/>
    <col min="2313" max="2313" width="5" style="61" customWidth="1"/>
    <col min="2314" max="2560" width="9" style="61"/>
    <col min="2561" max="2561" width="5.375" style="61" customWidth="1"/>
    <col min="2562" max="2562" width="3" style="61" customWidth="1"/>
    <col min="2563" max="2563" width="15.125" style="61" customWidth="1"/>
    <col min="2564" max="2567" width="9" style="61"/>
    <col min="2568" max="2568" width="22" style="61" customWidth="1"/>
    <col min="2569" max="2569" width="5" style="61" customWidth="1"/>
    <col min="2570" max="2816" width="9" style="61"/>
    <col min="2817" max="2817" width="5.375" style="61" customWidth="1"/>
    <col min="2818" max="2818" width="3" style="61" customWidth="1"/>
    <col min="2819" max="2819" width="15.125" style="61" customWidth="1"/>
    <col min="2820" max="2823" width="9" style="61"/>
    <col min="2824" max="2824" width="22" style="61" customWidth="1"/>
    <col min="2825" max="2825" width="5" style="61" customWidth="1"/>
    <col min="2826" max="3072" width="9" style="61"/>
    <col min="3073" max="3073" width="5.375" style="61" customWidth="1"/>
    <col min="3074" max="3074" width="3" style="61" customWidth="1"/>
    <col min="3075" max="3075" width="15.125" style="61" customWidth="1"/>
    <col min="3076" max="3079" width="9" style="61"/>
    <col min="3080" max="3080" width="22" style="61" customWidth="1"/>
    <col min="3081" max="3081" width="5" style="61" customWidth="1"/>
    <col min="3082" max="3328" width="9" style="61"/>
    <col min="3329" max="3329" width="5.375" style="61" customWidth="1"/>
    <col min="3330" max="3330" width="3" style="61" customWidth="1"/>
    <col min="3331" max="3331" width="15.125" style="61" customWidth="1"/>
    <col min="3332" max="3335" width="9" style="61"/>
    <col min="3336" max="3336" width="22" style="61" customWidth="1"/>
    <col min="3337" max="3337" width="5" style="61" customWidth="1"/>
    <col min="3338" max="3584" width="9" style="61"/>
    <col min="3585" max="3585" width="5.375" style="61" customWidth="1"/>
    <col min="3586" max="3586" width="3" style="61" customWidth="1"/>
    <col min="3587" max="3587" width="15.125" style="61" customWidth="1"/>
    <col min="3588" max="3591" width="9" style="61"/>
    <col min="3592" max="3592" width="22" style="61" customWidth="1"/>
    <col min="3593" max="3593" width="5" style="61" customWidth="1"/>
    <col min="3594" max="3840" width="9" style="61"/>
    <col min="3841" max="3841" width="5.375" style="61" customWidth="1"/>
    <col min="3842" max="3842" width="3" style="61" customWidth="1"/>
    <col min="3843" max="3843" width="15.125" style="61" customWidth="1"/>
    <col min="3844" max="3847" width="9" style="61"/>
    <col min="3848" max="3848" width="22" style="61" customWidth="1"/>
    <col min="3849" max="3849" width="5" style="61" customWidth="1"/>
    <col min="3850" max="4096" width="9" style="61"/>
    <col min="4097" max="4097" width="5.375" style="61" customWidth="1"/>
    <col min="4098" max="4098" width="3" style="61" customWidth="1"/>
    <col min="4099" max="4099" width="15.125" style="61" customWidth="1"/>
    <col min="4100" max="4103" width="9" style="61"/>
    <col min="4104" max="4104" width="22" style="61" customWidth="1"/>
    <col min="4105" max="4105" width="5" style="61" customWidth="1"/>
    <col min="4106" max="4352" width="9" style="61"/>
    <col min="4353" max="4353" width="5.375" style="61" customWidth="1"/>
    <col min="4354" max="4354" width="3" style="61" customWidth="1"/>
    <col min="4355" max="4355" width="15.125" style="61" customWidth="1"/>
    <col min="4356" max="4359" width="9" style="61"/>
    <col min="4360" max="4360" width="22" style="61" customWidth="1"/>
    <col min="4361" max="4361" width="5" style="61" customWidth="1"/>
    <col min="4362" max="4608" width="9" style="61"/>
    <col min="4609" max="4609" width="5.375" style="61" customWidth="1"/>
    <col min="4610" max="4610" width="3" style="61" customWidth="1"/>
    <col min="4611" max="4611" width="15.125" style="61" customWidth="1"/>
    <col min="4612" max="4615" width="9" style="61"/>
    <col min="4616" max="4616" width="22" style="61" customWidth="1"/>
    <col min="4617" max="4617" width="5" style="61" customWidth="1"/>
    <col min="4618" max="4864" width="9" style="61"/>
    <col min="4865" max="4865" width="5.375" style="61" customWidth="1"/>
    <col min="4866" max="4866" width="3" style="61" customWidth="1"/>
    <col min="4867" max="4867" width="15.125" style="61" customWidth="1"/>
    <col min="4868" max="4871" width="9" style="61"/>
    <col min="4872" max="4872" width="22" style="61" customWidth="1"/>
    <col min="4873" max="4873" width="5" style="61" customWidth="1"/>
    <col min="4874" max="5120" width="9" style="61"/>
    <col min="5121" max="5121" width="5.375" style="61" customWidth="1"/>
    <col min="5122" max="5122" width="3" style="61" customWidth="1"/>
    <col min="5123" max="5123" width="15.125" style="61" customWidth="1"/>
    <col min="5124" max="5127" width="9" style="61"/>
    <col min="5128" max="5128" width="22" style="61" customWidth="1"/>
    <col min="5129" max="5129" width="5" style="61" customWidth="1"/>
    <col min="5130" max="5376" width="9" style="61"/>
    <col min="5377" max="5377" width="5.375" style="61" customWidth="1"/>
    <col min="5378" max="5378" width="3" style="61" customWidth="1"/>
    <col min="5379" max="5379" width="15.125" style="61" customWidth="1"/>
    <col min="5380" max="5383" width="9" style="61"/>
    <col min="5384" max="5384" width="22" style="61" customWidth="1"/>
    <col min="5385" max="5385" width="5" style="61" customWidth="1"/>
    <col min="5386" max="5632" width="9" style="61"/>
    <col min="5633" max="5633" width="5.375" style="61" customWidth="1"/>
    <col min="5634" max="5634" width="3" style="61" customWidth="1"/>
    <col min="5635" max="5635" width="15.125" style="61" customWidth="1"/>
    <col min="5636" max="5639" width="9" style="61"/>
    <col min="5640" max="5640" width="22" style="61" customWidth="1"/>
    <col min="5641" max="5641" width="5" style="61" customWidth="1"/>
    <col min="5642" max="5888" width="9" style="61"/>
    <col min="5889" max="5889" width="5.375" style="61" customWidth="1"/>
    <col min="5890" max="5890" width="3" style="61" customWidth="1"/>
    <col min="5891" max="5891" width="15.125" style="61" customWidth="1"/>
    <col min="5892" max="5895" width="9" style="61"/>
    <col min="5896" max="5896" width="22" style="61" customWidth="1"/>
    <col min="5897" max="5897" width="5" style="61" customWidth="1"/>
    <col min="5898" max="6144" width="9" style="61"/>
    <col min="6145" max="6145" width="5.375" style="61" customWidth="1"/>
    <col min="6146" max="6146" width="3" style="61" customWidth="1"/>
    <col min="6147" max="6147" width="15.125" style="61" customWidth="1"/>
    <col min="6148" max="6151" width="9" style="61"/>
    <col min="6152" max="6152" width="22" style="61" customWidth="1"/>
    <col min="6153" max="6153" width="5" style="61" customWidth="1"/>
    <col min="6154" max="6400" width="9" style="61"/>
    <col min="6401" max="6401" width="5.375" style="61" customWidth="1"/>
    <col min="6402" max="6402" width="3" style="61" customWidth="1"/>
    <col min="6403" max="6403" width="15.125" style="61" customWidth="1"/>
    <col min="6404" max="6407" width="9" style="61"/>
    <col min="6408" max="6408" width="22" style="61" customWidth="1"/>
    <col min="6409" max="6409" width="5" style="61" customWidth="1"/>
    <col min="6410" max="6656" width="9" style="61"/>
    <col min="6657" max="6657" width="5.375" style="61" customWidth="1"/>
    <col min="6658" max="6658" width="3" style="61" customWidth="1"/>
    <col min="6659" max="6659" width="15.125" style="61" customWidth="1"/>
    <col min="6660" max="6663" width="9" style="61"/>
    <col min="6664" max="6664" width="22" style="61" customWidth="1"/>
    <col min="6665" max="6665" width="5" style="61" customWidth="1"/>
    <col min="6666" max="6912" width="9" style="61"/>
    <col min="6913" max="6913" width="5.375" style="61" customWidth="1"/>
    <col min="6914" max="6914" width="3" style="61" customWidth="1"/>
    <col min="6915" max="6915" width="15.125" style="61" customWidth="1"/>
    <col min="6916" max="6919" width="9" style="61"/>
    <col min="6920" max="6920" width="22" style="61" customWidth="1"/>
    <col min="6921" max="6921" width="5" style="61" customWidth="1"/>
    <col min="6922" max="7168" width="9" style="61"/>
    <col min="7169" max="7169" width="5.375" style="61" customWidth="1"/>
    <col min="7170" max="7170" width="3" style="61" customWidth="1"/>
    <col min="7171" max="7171" width="15.125" style="61" customWidth="1"/>
    <col min="7172" max="7175" width="9" style="61"/>
    <col min="7176" max="7176" width="22" style="61" customWidth="1"/>
    <col min="7177" max="7177" width="5" style="61" customWidth="1"/>
    <col min="7178" max="7424" width="9" style="61"/>
    <col min="7425" max="7425" width="5.375" style="61" customWidth="1"/>
    <col min="7426" max="7426" width="3" style="61" customWidth="1"/>
    <col min="7427" max="7427" width="15.125" style="61" customWidth="1"/>
    <col min="7428" max="7431" width="9" style="61"/>
    <col min="7432" max="7432" width="22" style="61" customWidth="1"/>
    <col min="7433" max="7433" width="5" style="61" customWidth="1"/>
    <col min="7434" max="7680" width="9" style="61"/>
    <col min="7681" max="7681" width="5.375" style="61" customWidth="1"/>
    <col min="7682" max="7682" width="3" style="61" customWidth="1"/>
    <col min="7683" max="7683" width="15.125" style="61" customWidth="1"/>
    <col min="7684" max="7687" width="9" style="61"/>
    <col min="7688" max="7688" width="22" style="61" customWidth="1"/>
    <col min="7689" max="7689" width="5" style="61" customWidth="1"/>
    <col min="7690" max="7936" width="9" style="61"/>
    <col min="7937" max="7937" width="5.375" style="61" customWidth="1"/>
    <col min="7938" max="7938" width="3" style="61" customWidth="1"/>
    <col min="7939" max="7939" width="15.125" style="61" customWidth="1"/>
    <col min="7940" max="7943" width="9" style="61"/>
    <col min="7944" max="7944" width="22" style="61" customWidth="1"/>
    <col min="7945" max="7945" width="5" style="61" customWidth="1"/>
    <col min="7946" max="8192" width="9" style="61"/>
    <col min="8193" max="8193" width="5.375" style="61" customWidth="1"/>
    <col min="8194" max="8194" width="3" style="61" customWidth="1"/>
    <col min="8195" max="8195" width="15.125" style="61" customWidth="1"/>
    <col min="8196" max="8199" width="9" style="61"/>
    <col min="8200" max="8200" width="22" style="61" customWidth="1"/>
    <col min="8201" max="8201" width="5" style="61" customWidth="1"/>
    <col min="8202" max="8448" width="9" style="61"/>
    <col min="8449" max="8449" width="5.375" style="61" customWidth="1"/>
    <col min="8450" max="8450" width="3" style="61" customWidth="1"/>
    <col min="8451" max="8451" width="15.125" style="61" customWidth="1"/>
    <col min="8452" max="8455" width="9" style="61"/>
    <col min="8456" max="8456" width="22" style="61" customWidth="1"/>
    <col min="8457" max="8457" width="5" style="61" customWidth="1"/>
    <col min="8458" max="8704" width="9" style="61"/>
    <col min="8705" max="8705" width="5.375" style="61" customWidth="1"/>
    <col min="8706" max="8706" width="3" style="61" customWidth="1"/>
    <col min="8707" max="8707" width="15.125" style="61" customWidth="1"/>
    <col min="8708" max="8711" width="9" style="61"/>
    <col min="8712" max="8712" width="22" style="61" customWidth="1"/>
    <col min="8713" max="8713" width="5" style="61" customWidth="1"/>
    <col min="8714" max="8960" width="9" style="61"/>
    <col min="8961" max="8961" width="5.375" style="61" customWidth="1"/>
    <col min="8962" max="8962" width="3" style="61" customWidth="1"/>
    <col min="8963" max="8963" width="15.125" style="61" customWidth="1"/>
    <col min="8964" max="8967" width="9" style="61"/>
    <col min="8968" max="8968" width="22" style="61" customWidth="1"/>
    <col min="8969" max="8969" width="5" style="61" customWidth="1"/>
    <col min="8970" max="9216" width="9" style="61"/>
    <col min="9217" max="9217" width="5.375" style="61" customWidth="1"/>
    <col min="9218" max="9218" width="3" style="61" customWidth="1"/>
    <col min="9219" max="9219" width="15.125" style="61" customWidth="1"/>
    <col min="9220" max="9223" width="9" style="61"/>
    <col min="9224" max="9224" width="22" style="61" customWidth="1"/>
    <col min="9225" max="9225" width="5" style="61" customWidth="1"/>
    <col min="9226" max="9472" width="9" style="61"/>
    <col min="9473" max="9473" width="5.375" style="61" customWidth="1"/>
    <col min="9474" max="9474" width="3" style="61" customWidth="1"/>
    <col min="9475" max="9475" width="15.125" style="61" customWidth="1"/>
    <col min="9476" max="9479" width="9" style="61"/>
    <col min="9480" max="9480" width="22" style="61" customWidth="1"/>
    <col min="9481" max="9481" width="5" style="61" customWidth="1"/>
    <col min="9482" max="9728" width="9" style="61"/>
    <col min="9729" max="9729" width="5.375" style="61" customWidth="1"/>
    <col min="9730" max="9730" width="3" style="61" customWidth="1"/>
    <col min="9731" max="9731" width="15.125" style="61" customWidth="1"/>
    <col min="9732" max="9735" width="9" style="61"/>
    <col min="9736" max="9736" width="22" style="61" customWidth="1"/>
    <col min="9737" max="9737" width="5" style="61" customWidth="1"/>
    <col min="9738" max="9984" width="9" style="61"/>
    <col min="9985" max="9985" width="5.375" style="61" customWidth="1"/>
    <col min="9986" max="9986" width="3" style="61" customWidth="1"/>
    <col min="9987" max="9987" width="15.125" style="61" customWidth="1"/>
    <col min="9988" max="9991" width="9" style="61"/>
    <col min="9992" max="9992" width="22" style="61" customWidth="1"/>
    <col min="9993" max="9993" width="5" style="61" customWidth="1"/>
    <col min="9994" max="10240" width="9" style="61"/>
    <col min="10241" max="10241" width="5.375" style="61" customWidth="1"/>
    <col min="10242" max="10242" width="3" style="61" customWidth="1"/>
    <col min="10243" max="10243" width="15.125" style="61" customWidth="1"/>
    <col min="10244" max="10247" width="9" style="61"/>
    <col min="10248" max="10248" width="22" style="61" customWidth="1"/>
    <col min="10249" max="10249" width="5" style="61" customWidth="1"/>
    <col min="10250" max="10496" width="9" style="61"/>
    <col min="10497" max="10497" width="5.375" style="61" customWidth="1"/>
    <col min="10498" max="10498" width="3" style="61" customWidth="1"/>
    <col min="10499" max="10499" width="15.125" style="61" customWidth="1"/>
    <col min="10500" max="10503" width="9" style="61"/>
    <col min="10504" max="10504" width="22" style="61" customWidth="1"/>
    <col min="10505" max="10505" width="5" style="61" customWidth="1"/>
    <col min="10506" max="10752" width="9" style="61"/>
    <col min="10753" max="10753" width="5.375" style="61" customWidth="1"/>
    <col min="10754" max="10754" width="3" style="61" customWidth="1"/>
    <col min="10755" max="10755" width="15.125" style="61" customWidth="1"/>
    <col min="10756" max="10759" width="9" style="61"/>
    <col min="10760" max="10760" width="22" style="61" customWidth="1"/>
    <col min="10761" max="10761" width="5" style="61" customWidth="1"/>
    <col min="10762" max="11008" width="9" style="61"/>
    <col min="11009" max="11009" width="5.375" style="61" customWidth="1"/>
    <col min="11010" max="11010" width="3" style="61" customWidth="1"/>
    <col min="11011" max="11011" width="15.125" style="61" customWidth="1"/>
    <col min="11012" max="11015" width="9" style="61"/>
    <col min="11016" max="11016" width="22" style="61" customWidth="1"/>
    <col min="11017" max="11017" width="5" style="61" customWidth="1"/>
    <col min="11018" max="11264" width="9" style="61"/>
    <col min="11265" max="11265" width="5.375" style="61" customWidth="1"/>
    <col min="11266" max="11266" width="3" style="61" customWidth="1"/>
    <col min="11267" max="11267" width="15.125" style="61" customWidth="1"/>
    <col min="11268" max="11271" width="9" style="61"/>
    <col min="11272" max="11272" width="22" style="61" customWidth="1"/>
    <col min="11273" max="11273" width="5" style="61" customWidth="1"/>
    <col min="11274" max="11520" width="9" style="61"/>
    <col min="11521" max="11521" width="5.375" style="61" customWidth="1"/>
    <col min="11522" max="11522" width="3" style="61" customWidth="1"/>
    <col min="11523" max="11523" width="15.125" style="61" customWidth="1"/>
    <col min="11524" max="11527" width="9" style="61"/>
    <col min="11528" max="11528" width="22" style="61" customWidth="1"/>
    <col min="11529" max="11529" width="5" style="61" customWidth="1"/>
    <col min="11530" max="11776" width="9" style="61"/>
    <col min="11777" max="11777" width="5.375" style="61" customWidth="1"/>
    <col min="11778" max="11778" width="3" style="61" customWidth="1"/>
    <col min="11779" max="11779" width="15.125" style="61" customWidth="1"/>
    <col min="11780" max="11783" width="9" style="61"/>
    <col min="11784" max="11784" width="22" style="61" customWidth="1"/>
    <col min="11785" max="11785" width="5" style="61" customWidth="1"/>
    <col min="11786" max="12032" width="9" style="61"/>
    <col min="12033" max="12033" width="5.375" style="61" customWidth="1"/>
    <col min="12034" max="12034" width="3" style="61" customWidth="1"/>
    <col min="12035" max="12035" width="15.125" style="61" customWidth="1"/>
    <col min="12036" max="12039" width="9" style="61"/>
    <col min="12040" max="12040" width="22" style="61" customWidth="1"/>
    <col min="12041" max="12041" width="5" style="61" customWidth="1"/>
    <col min="12042" max="12288" width="9" style="61"/>
    <col min="12289" max="12289" width="5.375" style="61" customWidth="1"/>
    <col min="12290" max="12290" width="3" style="61" customWidth="1"/>
    <col min="12291" max="12291" width="15.125" style="61" customWidth="1"/>
    <col min="12292" max="12295" width="9" style="61"/>
    <col min="12296" max="12296" width="22" style="61" customWidth="1"/>
    <col min="12297" max="12297" width="5" style="61" customWidth="1"/>
    <col min="12298" max="12544" width="9" style="61"/>
    <col min="12545" max="12545" width="5.375" style="61" customWidth="1"/>
    <col min="12546" max="12546" width="3" style="61" customWidth="1"/>
    <col min="12547" max="12547" width="15.125" style="61" customWidth="1"/>
    <col min="12548" max="12551" width="9" style="61"/>
    <col min="12552" max="12552" width="22" style="61" customWidth="1"/>
    <col min="12553" max="12553" width="5" style="61" customWidth="1"/>
    <col min="12554" max="12800" width="9" style="61"/>
    <col min="12801" max="12801" width="5.375" style="61" customWidth="1"/>
    <col min="12802" max="12802" width="3" style="61" customWidth="1"/>
    <col min="12803" max="12803" width="15.125" style="61" customWidth="1"/>
    <col min="12804" max="12807" width="9" style="61"/>
    <col min="12808" max="12808" width="22" style="61" customWidth="1"/>
    <col min="12809" max="12809" width="5" style="61" customWidth="1"/>
    <col min="12810" max="13056" width="9" style="61"/>
    <col min="13057" max="13057" width="5.375" style="61" customWidth="1"/>
    <col min="13058" max="13058" width="3" style="61" customWidth="1"/>
    <col min="13059" max="13059" width="15.125" style="61" customWidth="1"/>
    <col min="13060" max="13063" width="9" style="61"/>
    <col min="13064" max="13064" width="22" style="61" customWidth="1"/>
    <col min="13065" max="13065" width="5" style="61" customWidth="1"/>
    <col min="13066" max="13312" width="9" style="61"/>
    <col min="13313" max="13313" width="5.375" style="61" customWidth="1"/>
    <col min="13314" max="13314" width="3" style="61" customWidth="1"/>
    <col min="13315" max="13315" width="15.125" style="61" customWidth="1"/>
    <col min="13316" max="13319" width="9" style="61"/>
    <col min="13320" max="13320" width="22" style="61" customWidth="1"/>
    <col min="13321" max="13321" width="5" style="61" customWidth="1"/>
    <col min="13322" max="13568" width="9" style="61"/>
    <col min="13569" max="13569" width="5.375" style="61" customWidth="1"/>
    <col min="13570" max="13570" width="3" style="61" customWidth="1"/>
    <col min="13571" max="13571" width="15.125" style="61" customWidth="1"/>
    <col min="13572" max="13575" width="9" style="61"/>
    <col min="13576" max="13576" width="22" style="61" customWidth="1"/>
    <col min="13577" max="13577" width="5" style="61" customWidth="1"/>
    <col min="13578" max="13824" width="9" style="61"/>
    <col min="13825" max="13825" width="5.375" style="61" customWidth="1"/>
    <col min="13826" max="13826" width="3" style="61" customWidth="1"/>
    <col min="13827" max="13827" width="15.125" style="61" customWidth="1"/>
    <col min="13828" max="13831" width="9" style="61"/>
    <col min="13832" max="13832" width="22" style="61" customWidth="1"/>
    <col min="13833" max="13833" width="5" style="61" customWidth="1"/>
    <col min="13834" max="14080" width="9" style="61"/>
    <col min="14081" max="14081" width="5.375" style="61" customWidth="1"/>
    <col min="14082" max="14082" width="3" style="61" customWidth="1"/>
    <col min="14083" max="14083" width="15.125" style="61" customWidth="1"/>
    <col min="14084" max="14087" width="9" style="61"/>
    <col min="14088" max="14088" width="22" style="61" customWidth="1"/>
    <col min="14089" max="14089" width="5" style="61" customWidth="1"/>
    <col min="14090" max="14336" width="9" style="61"/>
    <col min="14337" max="14337" width="5.375" style="61" customWidth="1"/>
    <col min="14338" max="14338" width="3" style="61" customWidth="1"/>
    <col min="14339" max="14339" width="15.125" style="61" customWidth="1"/>
    <col min="14340" max="14343" width="9" style="61"/>
    <col min="14344" max="14344" width="22" style="61" customWidth="1"/>
    <col min="14345" max="14345" width="5" style="61" customWidth="1"/>
    <col min="14346" max="14592" width="9" style="61"/>
    <col min="14593" max="14593" width="5.375" style="61" customWidth="1"/>
    <col min="14594" max="14594" width="3" style="61" customWidth="1"/>
    <col min="14595" max="14595" width="15.125" style="61" customWidth="1"/>
    <col min="14596" max="14599" width="9" style="61"/>
    <col min="14600" max="14600" width="22" style="61" customWidth="1"/>
    <col min="14601" max="14601" width="5" style="61" customWidth="1"/>
    <col min="14602" max="14848" width="9" style="61"/>
    <col min="14849" max="14849" width="5.375" style="61" customWidth="1"/>
    <col min="14850" max="14850" width="3" style="61" customWidth="1"/>
    <col min="14851" max="14851" width="15.125" style="61" customWidth="1"/>
    <col min="14852" max="14855" width="9" style="61"/>
    <col min="14856" max="14856" width="22" style="61" customWidth="1"/>
    <col min="14857" max="14857" width="5" style="61" customWidth="1"/>
    <col min="14858" max="15104" width="9" style="61"/>
    <col min="15105" max="15105" width="5.375" style="61" customWidth="1"/>
    <col min="15106" max="15106" width="3" style="61" customWidth="1"/>
    <col min="15107" max="15107" width="15.125" style="61" customWidth="1"/>
    <col min="15108" max="15111" width="9" style="61"/>
    <col min="15112" max="15112" width="22" style="61" customWidth="1"/>
    <col min="15113" max="15113" width="5" style="61" customWidth="1"/>
    <col min="15114" max="15360" width="9" style="61"/>
    <col min="15361" max="15361" width="5.375" style="61" customWidth="1"/>
    <col min="15362" max="15362" width="3" style="61" customWidth="1"/>
    <col min="15363" max="15363" width="15.125" style="61" customWidth="1"/>
    <col min="15364" max="15367" width="9" style="61"/>
    <col min="15368" max="15368" width="22" style="61" customWidth="1"/>
    <col min="15369" max="15369" width="5" style="61" customWidth="1"/>
    <col min="15370" max="15616" width="9" style="61"/>
    <col min="15617" max="15617" width="5.375" style="61" customWidth="1"/>
    <col min="15618" max="15618" width="3" style="61" customWidth="1"/>
    <col min="15619" max="15619" width="15.125" style="61" customWidth="1"/>
    <col min="15620" max="15623" width="9" style="61"/>
    <col min="15624" max="15624" width="22" style="61" customWidth="1"/>
    <col min="15625" max="15625" width="5" style="61" customWidth="1"/>
    <col min="15626" max="15872" width="9" style="61"/>
    <col min="15873" max="15873" width="5.375" style="61" customWidth="1"/>
    <col min="15874" max="15874" width="3" style="61" customWidth="1"/>
    <col min="15875" max="15875" width="15.125" style="61" customWidth="1"/>
    <col min="15876" max="15879" width="9" style="61"/>
    <col min="15880" max="15880" width="22" style="61" customWidth="1"/>
    <col min="15881" max="15881" width="5" style="61" customWidth="1"/>
    <col min="15882" max="16128" width="9" style="61"/>
    <col min="16129" max="16129" width="5.375" style="61" customWidth="1"/>
    <col min="16130" max="16130" width="3" style="61" customWidth="1"/>
    <col min="16131" max="16131" width="15.125" style="61" customWidth="1"/>
    <col min="16132" max="16135" width="9" style="61"/>
    <col min="16136" max="16136" width="22" style="61" customWidth="1"/>
    <col min="16137" max="16137" width="5" style="61" customWidth="1"/>
    <col min="16138" max="16384" width="9" style="61"/>
  </cols>
  <sheetData>
    <row r="1" spans="1:9" x14ac:dyDescent="0.15">
      <c r="A1" s="61" t="s">
        <v>221</v>
      </c>
    </row>
    <row r="3" spans="1:9" x14ac:dyDescent="0.15">
      <c r="H3" s="63" t="s">
        <v>116</v>
      </c>
    </row>
    <row r="5" spans="1:9" ht="14.25" x14ac:dyDescent="0.15">
      <c r="B5" s="68"/>
      <c r="C5" s="68"/>
    </row>
    <row r="6" spans="1:9" ht="17.25" x14ac:dyDescent="0.2">
      <c r="B6" s="69" t="s">
        <v>183</v>
      </c>
      <c r="C6" s="69"/>
    </row>
    <row r="7" spans="1:9" ht="40.5" customHeight="1" x14ac:dyDescent="0.15">
      <c r="G7" s="61" t="s">
        <v>103</v>
      </c>
    </row>
    <row r="8" spans="1:9" ht="40.5" customHeight="1" x14ac:dyDescent="0.15">
      <c r="G8" s="61" t="s">
        <v>119</v>
      </c>
      <c r="I8" s="161"/>
    </row>
    <row r="11" spans="1:9" ht="27.75" customHeight="1" x14ac:dyDescent="0.15">
      <c r="A11" s="302" t="s">
        <v>222</v>
      </c>
      <c r="B11" s="302"/>
      <c r="C11" s="302"/>
      <c r="D11" s="302"/>
      <c r="E11" s="302"/>
      <c r="F11" s="302"/>
      <c r="G11" s="302"/>
      <c r="H11" s="302"/>
      <c r="I11" s="302"/>
    </row>
    <row r="13" spans="1:9" ht="10.5" customHeight="1" x14ac:dyDescent="0.15"/>
    <row r="14" spans="1:9" ht="27" customHeight="1" x14ac:dyDescent="0.15">
      <c r="B14" s="61" t="s">
        <v>223</v>
      </c>
    </row>
    <row r="15" spans="1:9" ht="27" customHeight="1" x14ac:dyDescent="0.15">
      <c r="B15" s="61" t="str">
        <f>MID($M$14,41,40)</f>
        <v/>
      </c>
    </row>
    <row r="16" spans="1:9" x14ac:dyDescent="0.15">
      <c r="A16" s="304" t="s">
        <v>124</v>
      </c>
      <c r="B16" s="304"/>
      <c r="C16" s="304"/>
      <c r="D16" s="304"/>
      <c r="E16" s="304"/>
      <c r="F16" s="304"/>
      <c r="G16" s="304"/>
      <c r="H16" s="304"/>
      <c r="I16" s="304"/>
    </row>
    <row r="17" spans="1:9" x14ac:dyDescent="0.15">
      <c r="A17" s="62"/>
      <c r="B17" s="62"/>
      <c r="C17" s="62"/>
      <c r="D17" s="62"/>
      <c r="E17" s="62"/>
      <c r="F17" s="62"/>
      <c r="G17" s="62"/>
      <c r="H17" s="62"/>
      <c r="I17" s="62"/>
    </row>
    <row r="18" spans="1:9" ht="35.1" customHeight="1" x14ac:dyDescent="0.15">
      <c r="B18" s="77">
        <v>1</v>
      </c>
      <c r="C18" s="78" t="s">
        <v>224</v>
      </c>
      <c r="E18" s="61" t="s">
        <v>225</v>
      </c>
    </row>
    <row r="19" spans="1:9" ht="35.1" customHeight="1" x14ac:dyDescent="0.15">
      <c r="B19" s="77">
        <v>2</v>
      </c>
      <c r="C19" s="78" t="s">
        <v>226</v>
      </c>
    </row>
    <row r="20" spans="1:9" ht="35.1" customHeight="1" x14ac:dyDescent="0.15">
      <c r="B20" s="77">
        <v>3</v>
      </c>
      <c r="C20" s="78" t="s">
        <v>227</v>
      </c>
    </row>
    <row r="21" spans="1:9" ht="35.1" customHeight="1" x14ac:dyDescent="0.15">
      <c r="B21" s="77">
        <v>4</v>
      </c>
      <c r="C21" s="78" t="s">
        <v>228</v>
      </c>
      <c r="E21" s="61" t="s">
        <v>178</v>
      </c>
    </row>
    <row r="22" spans="1:9" ht="35.1" customHeight="1" x14ac:dyDescent="0.15">
      <c r="B22" s="77">
        <v>5</v>
      </c>
      <c r="C22" s="78" t="s">
        <v>229</v>
      </c>
      <c r="E22" s="61" t="s">
        <v>178</v>
      </c>
    </row>
    <row r="23" spans="1:9" ht="27" customHeight="1" x14ac:dyDescent="0.15"/>
  </sheetData>
  <mergeCells count="2">
    <mergeCell ref="A11:I11"/>
    <mergeCell ref="A16:I16"/>
  </mergeCells>
  <phoneticPr fontId="1"/>
  <pageMargins left="0.78740157480314965" right="0.78740157480314965" top="0.78740157480314965" bottom="0.98425196850393704" header="0.51181102362204722" footer="0.51181102362204722"/>
  <pageSetup paperSize="9"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9" zoomScaleNormal="100" workbookViewId="0">
      <selection activeCell="I19" sqref="I19"/>
    </sheetView>
  </sheetViews>
  <sheetFormatPr defaultRowHeight="13.5" x14ac:dyDescent="0.15"/>
  <cols>
    <col min="1" max="1" width="5.375" style="61" customWidth="1"/>
    <col min="2" max="2" width="3" style="61" customWidth="1"/>
    <col min="3" max="3" width="15.125" style="61" customWidth="1"/>
    <col min="4" max="5" width="9" style="61"/>
    <col min="6" max="6" width="7.875" style="61" customWidth="1"/>
    <col min="7" max="7" width="2.75" style="61" customWidth="1"/>
    <col min="8" max="8" width="9" style="61"/>
    <col min="9" max="9" width="20.125" style="61" customWidth="1"/>
    <col min="10" max="10" width="5" style="61" customWidth="1"/>
    <col min="11" max="256" width="9" style="61"/>
    <col min="257" max="257" width="5.375" style="61" customWidth="1"/>
    <col min="258" max="258" width="3" style="61" customWidth="1"/>
    <col min="259" max="259" width="15.125" style="61" customWidth="1"/>
    <col min="260" max="261" width="9" style="61"/>
    <col min="262" max="262" width="7.875" style="61" customWidth="1"/>
    <col min="263" max="263" width="2.75" style="61" customWidth="1"/>
    <col min="264" max="264" width="9" style="61"/>
    <col min="265" max="265" width="20.125" style="61" customWidth="1"/>
    <col min="266" max="266" width="5" style="61" customWidth="1"/>
    <col min="267" max="512" width="9" style="61"/>
    <col min="513" max="513" width="5.375" style="61" customWidth="1"/>
    <col min="514" max="514" width="3" style="61" customWidth="1"/>
    <col min="515" max="515" width="15.125" style="61" customWidth="1"/>
    <col min="516" max="517" width="9" style="61"/>
    <col min="518" max="518" width="7.875" style="61" customWidth="1"/>
    <col min="519" max="519" width="2.75" style="61" customWidth="1"/>
    <col min="520" max="520" width="9" style="61"/>
    <col min="521" max="521" width="20.125" style="61" customWidth="1"/>
    <col min="522" max="522" width="5" style="61" customWidth="1"/>
    <col min="523" max="768" width="9" style="61"/>
    <col min="769" max="769" width="5.375" style="61" customWidth="1"/>
    <col min="770" max="770" width="3" style="61" customWidth="1"/>
    <col min="771" max="771" width="15.125" style="61" customWidth="1"/>
    <col min="772" max="773" width="9" style="61"/>
    <col min="774" max="774" width="7.875" style="61" customWidth="1"/>
    <col min="775" max="775" width="2.75" style="61" customWidth="1"/>
    <col min="776" max="776" width="9" style="61"/>
    <col min="777" max="777" width="20.125" style="61" customWidth="1"/>
    <col min="778" max="778" width="5" style="61" customWidth="1"/>
    <col min="779" max="1024" width="9" style="61"/>
    <col min="1025" max="1025" width="5.375" style="61" customWidth="1"/>
    <col min="1026" max="1026" width="3" style="61" customWidth="1"/>
    <col min="1027" max="1027" width="15.125" style="61" customWidth="1"/>
    <col min="1028" max="1029" width="9" style="61"/>
    <col min="1030" max="1030" width="7.875" style="61" customWidth="1"/>
    <col min="1031" max="1031" width="2.75" style="61" customWidth="1"/>
    <col min="1032" max="1032" width="9" style="61"/>
    <col min="1033" max="1033" width="20.125" style="61" customWidth="1"/>
    <col min="1034" max="1034" width="5" style="61" customWidth="1"/>
    <col min="1035" max="1280" width="9" style="61"/>
    <col min="1281" max="1281" width="5.375" style="61" customWidth="1"/>
    <col min="1282" max="1282" width="3" style="61" customWidth="1"/>
    <col min="1283" max="1283" width="15.125" style="61" customWidth="1"/>
    <col min="1284" max="1285" width="9" style="61"/>
    <col min="1286" max="1286" width="7.875" style="61" customWidth="1"/>
    <col min="1287" max="1287" width="2.75" style="61" customWidth="1"/>
    <col min="1288" max="1288" width="9" style="61"/>
    <col min="1289" max="1289" width="20.125" style="61" customWidth="1"/>
    <col min="1290" max="1290" width="5" style="61" customWidth="1"/>
    <col min="1291" max="1536" width="9" style="61"/>
    <col min="1537" max="1537" width="5.375" style="61" customWidth="1"/>
    <col min="1538" max="1538" width="3" style="61" customWidth="1"/>
    <col min="1539" max="1539" width="15.125" style="61" customWidth="1"/>
    <col min="1540" max="1541" width="9" style="61"/>
    <col min="1542" max="1542" width="7.875" style="61" customWidth="1"/>
    <col min="1543" max="1543" width="2.75" style="61" customWidth="1"/>
    <col min="1544" max="1544" width="9" style="61"/>
    <col min="1545" max="1545" width="20.125" style="61" customWidth="1"/>
    <col min="1546" max="1546" width="5" style="61" customWidth="1"/>
    <col min="1547" max="1792" width="9" style="61"/>
    <col min="1793" max="1793" width="5.375" style="61" customWidth="1"/>
    <col min="1794" max="1794" width="3" style="61" customWidth="1"/>
    <col min="1795" max="1795" width="15.125" style="61" customWidth="1"/>
    <col min="1796" max="1797" width="9" style="61"/>
    <col min="1798" max="1798" width="7.875" style="61" customWidth="1"/>
    <col min="1799" max="1799" width="2.75" style="61" customWidth="1"/>
    <col min="1800" max="1800" width="9" style="61"/>
    <col min="1801" max="1801" width="20.125" style="61" customWidth="1"/>
    <col min="1802" max="1802" width="5" style="61" customWidth="1"/>
    <col min="1803" max="2048" width="9" style="61"/>
    <col min="2049" max="2049" width="5.375" style="61" customWidth="1"/>
    <col min="2050" max="2050" width="3" style="61" customWidth="1"/>
    <col min="2051" max="2051" width="15.125" style="61" customWidth="1"/>
    <col min="2052" max="2053" width="9" style="61"/>
    <col min="2054" max="2054" width="7.875" style="61" customWidth="1"/>
    <col min="2055" max="2055" width="2.75" style="61" customWidth="1"/>
    <col min="2056" max="2056" width="9" style="61"/>
    <col min="2057" max="2057" width="20.125" style="61" customWidth="1"/>
    <col min="2058" max="2058" width="5" style="61" customWidth="1"/>
    <col min="2059" max="2304" width="9" style="61"/>
    <col min="2305" max="2305" width="5.375" style="61" customWidth="1"/>
    <col min="2306" max="2306" width="3" style="61" customWidth="1"/>
    <col min="2307" max="2307" width="15.125" style="61" customWidth="1"/>
    <col min="2308" max="2309" width="9" style="61"/>
    <col min="2310" max="2310" width="7.875" style="61" customWidth="1"/>
    <col min="2311" max="2311" width="2.75" style="61" customWidth="1"/>
    <col min="2312" max="2312" width="9" style="61"/>
    <col min="2313" max="2313" width="20.125" style="61" customWidth="1"/>
    <col min="2314" max="2314" width="5" style="61" customWidth="1"/>
    <col min="2315" max="2560" width="9" style="61"/>
    <col min="2561" max="2561" width="5.375" style="61" customWidth="1"/>
    <col min="2562" max="2562" width="3" style="61" customWidth="1"/>
    <col min="2563" max="2563" width="15.125" style="61" customWidth="1"/>
    <col min="2564" max="2565" width="9" style="61"/>
    <col min="2566" max="2566" width="7.875" style="61" customWidth="1"/>
    <col min="2567" max="2567" width="2.75" style="61" customWidth="1"/>
    <col min="2568" max="2568" width="9" style="61"/>
    <col min="2569" max="2569" width="20.125" style="61" customWidth="1"/>
    <col min="2570" max="2570" width="5" style="61" customWidth="1"/>
    <col min="2571" max="2816" width="9" style="61"/>
    <col min="2817" max="2817" width="5.375" style="61" customWidth="1"/>
    <col min="2818" max="2818" width="3" style="61" customWidth="1"/>
    <col min="2819" max="2819" width="15.125" style="61" customWidth="1"/>
    <col min="2820" max="2821" width="9" style="61"/>
    <col min="2822" max="2822" width="7.875" style="61" customWidth="1"/>
    <col min="2823" max="2823" width="2.75" style="61" customWidth="1"/>
    <col min="2824" max="2824" width="9" style="61"/>
    <col min="2825" max="2825" width="20.125" style="61" customWidth="1"/>
    <col min="2826" max="2826" width="5" style="61" customWidth="1"/>
    <col min="2827" max="3072" width="9" style="61"/>
    <col min="3073" max="3073" width="5.375" style="61" customWidth="1"/>
    <col min="3074" max="3074" width="3" style="61" customWidth="1"/>
    <col min="3075" max="3075" width="15.125" style="61" customWidth="1"/>
    <col min="3076" max="3077" width="9" style="61"/>
    <col min="3078" max="3078" width="7.875" style="61" customWidth="1"/>
    <col min="3079" max="3079" width="2.75" style="61" customWidth="1"/>
    <col min="3080" max="3080" width="9" style="61"/>
    <col min="3081" max="3081" width="20.125" style="61" customWidth="1"/>
    <col min="3082" max="3082" width="5" style="61" customWidth="1"/>
    <col min="3083" max="3328" width="9" style="61"/>
    <col min="3329" max="3329" width="5.375" style="61" customWidth="1"/>
    <col min="3330" max="3330" width="3" style="61" customWidth="1"/>
    <col min="3331" max="3331" width="15.125" style="61" customWidth="1"/>
    <col min="3332" max="3333" width="9" style="61"/>
    <col min="3334" max="3334" width="7.875" style="61" customWidth="1"/>
    <col min="3335" max="3335" width="2.75" style="61" customWidth="1"/>
    <col min="3336" max="3336" width="9" style="61"/>
    <col min="3337" max="3337" width="20.125" style="61" customWidth="1"/>
    <col min="3338" max="3338" width="5" style="61" customWidth="1"/>
    <col min="3339" max="3584" width="9" style="61"/>
    <col min="3585" max="3585" width="5.375" style="61" customWidth="1"/>
    <col min="3586" max="3586" width="3" style="61" customWidth="1"/>
    <col min="3587" max="3587" width="15.125" style="61" customWidth="1"/>
    <col min="3588" max="3589" width="9" style="61"/>
    <col min="3590" max="3590" width="7.875" style="61" customWidth="1"/>
    <col min="3591" max="3591" width="2.75" style="61" customWidth="1"/>
    <col min="3592" max="3592" width="9" style="61"/>
    <col min="3593" max="3593" width="20.125" style="61" customWidth="1"/>
    <col min="3594" max="3594" width="5" style="61" customWidth="1"/>
    <col min="3595" max="3840" width="9" style="61"/>
    <col min="3841" max="3841" width="5.375" style="61" customWidth="1"/>
    <col min="3842" max="3842" width="3" style="61" customWidth="1"/>
    <col min="3843" max="3843" width="15.125" style="61" customWidth="1"/>
    <col min="3844" max="3845" width="9" style="61"/>
    <col min="3846" max="3846" width="7.875" style="61" customWidth="1"/>
    <col min="3847" max="3847" width="2.75" style="61" customWidth="1"/>
    <col min="3848" max="3848" width="9" style="61"/>
    <col min="3849" max="3849" width="20.125" style="61" customWidth="1"/>
    <col min="3850" max="3850" width="5" style="61" customWidth="1"/>
    <col min="3851" max="4096" width="9" style="61"/>
    <col min="4097" max="4097" width="5.375" style="61" customWidth="1"/>
    <col min="4098" max="4098" width="3" style="61" customWidth="1"/>
    <col min="4099" max="4099" width="15.125" style="61" customWidth="1"/>
    <col min="4100" max="4101" width="9" style="61"/>
    <col min="4102" max="4102" width="7.875" style="61" customWidth="1"/>
    <col min="4103" max="4103" width="2.75" style="61" customWidth="1"/>
    <col min="4104" max="4104" width="9" style="61"/>
    <col min="4105" max="4105" width="20.125" style="61" customWidth="1"/>
    <col min="4106" max="4106" width="5" style="61" customWidth="1"/>
    <col min="4107" max="4352" width="9" style="61"/>
    <col min="4353" max="4353" width="5.375" style="61" customWidth="1"/>
    <col min="4354" max="4354" width="3" style="61" customWidth="1"/>
    <col min="4355" max="4355" width="15.125" style="61" customWidth="1"/>
    <col min="4356" max="4357" width="9" style="61"/>
    <col min="4358" max="4358" width="7.875" style="61" customWidth="1"/>
    <col min="4359" max="4359" width="2.75" style="61" customWidth="1"/>
    <col min="4360" max="4360" width="9" style="61"/>
    <col min="4361" max="4361" width="20.125" style="61" customWidth="1"/>
    <col min="4362" max="4362" width="5" style="61" customWidth="1"/>
    <col min="4363" max="4608" width="9" style="61"/>
    <col min="4609" max="4609" width="5.375" style="61" customWidth="1"/>
    <col min="4610" max="4610" width="3" style="61" customWidth="1"/>
    <col min="4611" max="4611" width="15.125" style="61" customWidth="1"/>
    <col min="4612" max="4613" width="9" style="61"/>
    <col min="4614" max="4614" width="7.875" style="61" customWidth="1"/>
    <col min="4615" max="4615" width="2.75" style="61" customWidth="1"/>
    <col min="4616" max="4616" width="9" style="61"/>
    <col min="4617" max="4617" width="20.125" style="61" customWidth="1"/>
    <col min="4618" max="4618" width="5" style="61" customWidth="1"/>
    <col min="4619" max="4864" width="9" style="61"/>
    <col min="4865" max="4865" width="5.375" style="61" customWidth="1"/>
    <col min="4866" max="4866" width="3" style="61" customWidth="1"/>
    <col min="4867" max="4867" width="15.125" style="61" customWidth="1"/>
    <col min="4868" max="4869" width="9" style="61"/>
    <col min="4870" max="4870" width="7.875" style="61" customWidth="1"/>
    <col min="4871" max="4871" width="2.75" style="61" customWidth="1"/>
    <col min="4872" max="4872" width="9" style="61"/>
    <col min="4873" max="4873" width="20.125" style="61" customWidth="1"/>
    <col min="4874" max="4874" width="5" style="61" customWidth="1"/>
    <col min="4875" max="5120" width="9" style="61"/>
    <col min="5121" max="5121" width="5.375" style="61" customWidth="1"/>
    <col min="5122" max="5122" width="3" style="61" customWidth="1"/>
    <col min="5123" max="5123" width="15.125" style="61" customWidth="1"/>
    <col min="5124" max="5125" width="9" style="61"/>
    <col min="5126" max="5126" width="7.875" style="61" customWidth="1"/>
    <col min="5127" max="5127" width="2.75" style="61" customWidth="1"/>
    <col min="5128" max="5128" width="9" style="61"/>
    <col min="5129" max="5129" width="20.125" style="61" customWidth="1"/>
    <col min="5130" max="5130" width="5" style="61" customWidth="1"/>
    <col min="5131" max="5376" width="9" style="61"/>
    <col min="5377" max="5377" width="5.375" style="61" customWidth="1"/>
    <col min="5378" max="5378" width="3" style="61" customWidth="1"/>
    <col min="5379" max="5379" width="15.125" style="61" customWidth="1"/>
    <col min="5380" max="5381" width="9" style="61"/>
    <col min="5382" max="5382" width="7.875" style="61" customWidth="1"/>
    <col min="5383" max="5383" width="2.75" style="61" customWidth="1"/>
    <col min="5384" max="5384" width="9" style="61"/>
    <col min="5385" max="5385" width="20.125" style="61" customWidth="1"/>
    <col min="5386" max="5386" width="5" style="61" customWidth="1"/>
    <col min="5387" max="5632" width="9" style="61"/>
    <col min="5633" max="5633" width="5.375" style="61" customWidth="1"/>
    <col min="5634" max="5634" width="3" style="61" customWidth="1"/>
    <col min="5635" max="5635" width="15.125" style="61" customWidth="1"/>
    <col min="5636" max="5637" width="9" style="61"/>
    <col min="5638" max="5638" width="7.875" style="61" customWidth="1"/>
    <col min="5639" max="5639" width="2.75" style="61" customWidth="1"/>
    <col min="5640" max="5640" width="9" style="61"/>
    <col min="5641" max="5641" width="20.125" style="61" customWidth="1"/>
    <col min="5642" max="5642" width="5" style="61" customWidth="1"/>
    <col min="5643" max="5888" width="9" style="61"/>
    <col min="5889" max="5889" width="5.375" style="61" customWidth="1"/>
    <col min="5890" max="5890" width="3" style="61" customWidth="1"/>
    <col min="5891" max="5891" width="15.125" style="61" customWidth="1"/>
    <col min="5892" max="5893" width="9" style="61"/>
    <col min="5894" max="5894" width="7.875" style="61" customWidth="1"/>
    <col min="5895" max="5895" width="2.75" style="61" customWidth="1"/>
    <col min="5896" max="5896" width="9" style="61"/>
    <col min="5897" max="5897" width="20.125" style="61" customWidth="1"/>
    <col min="5898" max="5898" width="5" style="61" customWidth="1"/>
    <col min="5899" max="6144" width="9" style="61"/>
    <col min="6145" max="6145" width="5.375" style="61" customWidth="1"/>
    <col min="6146" max="6146" width="3" style="61" customWidth="1"/>
    <col min="6147" max="6147" width="15.125" style="61" customWidth="1"/>
    <col min="6148" max="6149" width="9" style="61"/>
    <col min="6150" max="6150" width="7.875" style="61" customWidth="1"/>
    <col min="6151" max="6151" width="2.75" style="61" customWidth="1"/>
    <col min="6152" max="6152" width="9" style="61"/>
    <col min="6153" max="6153" width="20.125" style="61" customWidth="1"/>
    <col min="6154" max="6154" width="5" style="61" customWidth="1"/>
    <col min="6155" max="6400" width="9" style="61"/>
    <col min="6401" max="6401" width="5.375" style="61" customWidth="1"/>
    <col min="6402" max="6402" width="3" style="61" customWidth="1"/>
    <col min="6403" max="6403" width="15.125" style="61" customWidth="1"/>
    <col min="6404" max="6405" width="9" style="61"/>
    <col min="6406" max="6406" width="7.875" style="61" customWidth="1"/>
    <col min="6407" max="6407" width="2.75" style="61" customWidth="1"/>
    <col min="6408" max="6408" width="9" style="61"/>
    <col min="6409" max="6409" width="20.125" style="61" customWidth="1"/>
    <col min="6410" max="6410" width="5" style="61" customWidth="1"/>
    <col min="6411" max="6656" width="9" style="61"/>
    <col min="6657" max="6657" width="5.375" style="61" customWidth="1"/>
    <col min="6658" max="6658" width="3" style="61" customWidth="1"/>
    <col min="6659" max="6659" width="15.125" style="61" customWidth="1"/>
    <col min="6660" max="6661" width="9" style="61"/>
    <col min="6662" max="6662" width="7.875" style="61" customWidth="1"/>
    <col min="6663" max="6663" width="2.75" style="61" customWidth="1"/>
    <col min="6664" max="6664" width="9" style="61"/>
    <col min="6665" max="6665" width="20.125" style="61" customWidth="1"/>
    <col min="6666" max="6666" width="5" style="61" customWidth="1"/>
    <col min="6667" max="6912" width="9" style="61"/>
    <col min="6913" max="6913" width="5.375" style="61" customWidth="1"/>
    <col min="6914" max="6914" width="3" style="61" customWidth="1"/>
    <col min="6915" max="6915" width="15.125" style="61" customWidth="1"/>
    <col min="6916" max="6917" width="9" style="61"/>
    <col min="6918" max="6918" width="7.875" style="61" customWidth="1"/>
    <col min="6919" max="6919" width="2.75" style="61" customWidth="1"/>
    <col min="6920" max="6920" width="9" style="61"/>
    <col min="6921" max="6921" width="20.125" style="61" customWidth="1"/>
    <col min="6922" max="6922" width="5" style="61" customWidth="1"/>
    <col min="6923" max="7168" width="9" style="61"/>
    <col min="7169" max="7169" width="5.375" style="61" customWidth="1"/>
    <col min="7170" max="7170" width="3" style="61" customWidth="1"/>
    <col min="7171" max="7171" width="15.125" style="61" customWidth="1"/>
    <col min="7172" max="7173" width="9" style="61"/>
    <col min="7174" max="7174" width="7.875" style="61" customWidth="1"/>
    <col min="7175" max="7175" width="2.75" style="61" customWidth="1"/>
    <col min="7176" max="7176" width="9" style="61"/>
    <col min="7177" max="7177" width="20.125" style="61" customWidth="1"/>
    <col min="7178" max="7178" width="5" style="61" customWidth="1"/>
    <col min="7179" max="7424" width="9" style="61"/>
    <col min="7425" max="7425" width="5.375" style="61" customWidth="1"/>
    <col min="7426" max="7426" width="3" style="61" customWidth="1"/>
    <col min="7427" max="7427" width="15.125" style="61" customWidth="1"/>
    <col min="7428" max="7429" width="9" style="61"/>
    <col min="7430" max="7430" width="7.875" style="61" customWidth="1"/>
    <col min="7431" max="7431" width="2.75" style="61" customWidth="1"/>
    <col min="7432" max="7432" width="9" style="61"/>
    <col min="7433" max="7433" width="20.125" style="61" customWidth="1"/>
    <col min="7434" max="7434" width="5" style="61" customWidth="1"/>
    <col min="7435" max="7680" width="9" style="61"/>
    <col min="7681" max="7681" width="5.375" style="61" customWidth="1"/>
    <col min="7682" max="7682" width="3" style="61" customWidth="1"/>
    <col min="7683" max="7683" width="15.125" style="61" customWidth="1"/>
    <col min="7684" max="7685" width="9" style="61"/>
    <col min="7686" max="7686" width="7.875" style="61" customWidth="1"/>
    <col min="7687" max="7687" width="2.75" style="61" customWidth="1"/>
    <col min="7688" max="7688" width="9" style="61"/>
    <col min="7689" max="7689" width="20.125" style="61" customWidth="1"/>
    <col min="7690" max="7690" width="5" style="61" customWidth="1"/>
    <col min="7691" max="7936" width="9" style="61"/>
    <col min="7937" max="7937" width="5.375" style="61" customWidth="1"/>
    <col min="7938" max="7938" width="3" style="61" customWidth="1"/>
    <col min="7939" max="7939" width="15.125" style="61" customWidth="1"/>
    <col min="7940" max="7941" width="9" style="61"/>
    <col min="7942" max="7942" width="7.875" style="61" customWidth="1"/>
    <col min="7943" max="7943" width="2.75" style="61" customWidth="1"/>
    <col min="7944" max="7944" width="9" style="61"/>
    <col min="7945" max="7945" width="20.125" style="61" customWidth="1"/>
    <col min="7946" max="7946" width="5" style="61" customWidth="1"/>
    <col min="7947" max="8192" width="9" style="61"/>
    <col min="8193" max="8193" width="5.375" style="61" customWidth="1"/>
    <col min="8194" max="8194" width="3" style="61" customWidth="1"/>
    <col min="8195" max="8195" width="15.125" style="61" customWidth="1"/>
    <col min="8196" max="8197" width="9" style="61"/>
    <col min="8198" max="8198" width="7.875" style="61" customWidth="1"/>
    <col min="8199" max="8199" width="2.75" style="61" customWidth="1"/>
    <col min="8200" max="8200" width="9" style="61"/>
    <col min="8201" max="8201" width="20.125" style="61" customWidth="1"/>
    <col min="8202" max="8202" width="5" style="61" customWidth="1"/>
    <col min="8203" max="8448" width="9" style="61"/>
    <col min="8449" max="8449" width="5.375" style="61" customWidth="1"/>
    <col min="8450" max="8450" width="3" style="61" customWidth="1"/>
    <col min="8451" max="8451" width="15.125" style="61" customWidth="1"/>
    <col min="8452" max="8453" width="9" style="61"/>
    <col min="8454" max="8454" width="7.875" style="61" customWidth="1"/>
    <col min="8455" max="8455" width="2.75" style="61" customWidth="1"/>
    <col min="8456" max="8456" width="9" style="61"/>
    <col min="8457" max="8457" width="20.125" style="61" customWidth="1"/>
    <col min="8458" max="8458" width="5" style="61" customWidth="1"/>
    <col min="8459" max="8704" width="9" style="61"/>
    <col min="8705" max="8705" width="5.375" style="61" customWidth="1"/>
    <col min="8706" max="8706" width="3" style="61" customWidth="1"/>
    <col min="8707" max="8707" width="15.125" style="61" customWidth="1"/>
    <col min="8708" max="8709" width="9" style="61"/>
    <col min="8710" max="8710" width="7.875" style="61" customWidth="1"/>
    <col min="8711" max="8711" width="2.75" style="61" customWidth="1"/>
    <col min="8712" max="8712" width="9" style="61"/>
    <col min="8713" max="8713" width="20.125" style="61" customWidth="1"/>
    <col min="8714" max="8714" width="5" style="61" customWidth="1"/>
    <col min="8715" max="8960" width="9" style="61"/>
    <col min="8961" max="8961" width="5.375" style="61" customWidth="1"/>
    <col min="8962" max="8962" width="3" style="61" customWidth="1"/>
    <col min="8963" max="8963" width="15.125" style="61" customWidth="1"/>
    <col min="8964" max="8965" width="9" style="61"/>
    <col min="8966" max="8966" width="7.875" style="61" customWidth="1"/>
    <col min="8967" max="8967" width="2.75" style="61" customWidth="1"/>
    <col min="8968" max="8968" width="9" style="61"/>
    <col min="8969" max="8969" width="20.125" style="61" customWidth="1"/>
    <col min="8970" max="8970" width="5" style="61" customWidth="1"/>
    <col min="8971" max="9216" width="9" style="61"/>
    <col min="9217" max="9217" width="5.375" style="61" customWidth="1"/>
    <col min="9218" max="9218" width="3" style="61" customWidth="1"/>
    <col min="9219" max="9219" width="15.125" style="61" customWidth="1"/>
    <col min="9220" max="9221" width="9" style="61"/>
    <col min="9222" max="9222" width="7.875" style="61" customWidth="1"/>
    <col min="9223" max="9223" width="2.75" style="61" customWidth="1"/>
    <col min="9224" max="9224" width="9" style="61"/>
    <col min="9225" max="9225" width="20.125" style="61" customWidth="1"/>
    <col min="9226" max="9226" width="5" style="61" customWidth="1"/>
    <col min="9227" max="9472" width="9" style="61"/>
    <col min="9473" max="9473" width="5.375" style="61" customWidth="1"/>
    <col min="9474" max="9474" width="3" style="61" customWidth="1"/>
    <col min="9475" max="9475" width="15.125" style="61" customWidth="1"/>
    <col min="9476" max="9477" width="9" style="61"/>
    <col min="9478" max="9478" width="7.875" style="61" customWidth="1"/>
    <col min="9479" max="9479" width="2.75" style="61" customWidth="1"/>
    <col min="9480" max="9480" width="9" style="61"/>
    <col min="9481" max="9481" width="20.125" style="61" customWidth="1"/>
    <col min="9482" max="9482" width="5" style="61" customWidth="1"/>
    <col min="9483" max="9728" width="9" style="61"/>
    <col min="9729" max="9729" width="5.375" style="61" customWidth="1"/>
    <col min="9730" max="9730" width="3" style="61" customWidth="1"/>
    <col min="9731" max="9731" width="15.125" style="61" customWidth="1"/>
    <col min="9732" max="9733" width="9" style="61"/>
    <col min="9734" max="9734" width="7.875" style="61" customWidth="1"/>
    <col min="9735" max="9735" width="2.75" style="61" customWidth="1"/>
    <col min="9736" max="9736" width="9" style="61"/>
    <col min="9737" max="9737" width="20.125" style="61" customWidth="1"/>
    <col min="9738" max="9738" width="5" style="61" customWidth="1"/>
    <col min="9739" max="9984" width="9" style="61"/>
    <col min="9985" max="9985" width="5.375" style="61" customWidth="1"/>
    <col min="9986" max="9986" width="3" style="61" customWidth="1"/>
    <col min="9987" max="9987" width="15.125" style="61" customWidth="1"/>
    <col min="9988" max="9989" width="9" style="61"/>
    <col min="9990" max="9990" width="7.875" style="61" customWidth="1"/>
    <col min="9991" max="9991" width="2.75" style="61" customWidth="1"/>
    <col min="9992" max="9992" width="9" style="61"/>
    <col min="9993" max="9993" width="20.125" style="61" customWidth="1"/>
    <col min="9994" max="9994" width="5" style="61" customWidth="1"/>
    <col min="9995" max="10240" width="9" style="61"/>
    <col min="10241" max="10241" width="5.375" style="61" customWidth="1"/>
    <col min="10242" max="10242" width="3" style="61" customWidth="1"/>
    <col min="10243" max="10243" width="15.125" style="61" customWidth="1"/>
    <col min="10244" max="10245" width="9" style="61"/>
    <col min="10246" max="10246" width="7.875" style="61" customWidth="1"/>
    <col min="10247" max="10247" width="2.75" style="61" customWidth="1"/>
    <col min="10248" max="10248" width="9" style="61"/>
    <col min="10249" max="10249" width="20.125" style="61" customWidth="1"/>
    <col min="10250" max="10250" width="5" style="61" customWidth="1"/>
    <col min="10251" max="10496" width="9" style="61"/>
    <col min="10497" max="10497" width="5.375" style="61" customWidth="1"/>
    <col min="10498" max="10498" width="3" style="61" customWidth="1"/>
    <col min="10499" max="10499" width="15.125" style="61" customWidth="1"/>
    <col min="10500" max="10501" width="9" style="61"/>
    <col min="10502" max="10502" width="7.875" style="61" customWidth="1"/>
    <col min="10503" max="10503" width="2.75" style="61" customWidth="1"/>
    <col min="10504" max="10504" width="9" style="61"/>
    <col min="10505" max="10505" width="20.125" style="61" customWidth="1"/>
    <col min="10506" max="10506" width="5" style="61" customWidth="1"/>
    <col min="10507" max="10752" width="9" style="61"/>
    <col min="10753" max="10753" width="5.375" style="61" customWidth="1"/>
    <col min="10754" max="10754" width="3" style="61" customWidth="1"/>
    <col min="10755" max="10755" width="15.125" style="61" customWidth="1"/>
    <col min="10756" max="10757" width="9" style="61"/>
    <col min="10758" max="10758" width="7.875" style="61" customWidth="1"/>
    <col min="10759" max="10759" width="2.75" style="61" customWidth="1"/>
    <col min="10760" max="10760" width="9" style="61"/>
    <col min="10761" max="10761" width="20.125" style="61" customWidth="1"/>
    <col min="10762" max="10762" width="5" style="61" customWidth="1"/>
    <col min="10763" max="11008" width="9" style="61"/>
    <col min="11009" max="11009" width="5.375" style="61" customWidth="1"/>
    <col min="11010" max="11010" width="3" style="61" customWidth="1"/>
    <col min="11011" max="11011" width="15.125" style="61" customWidth="1"/>
    <col min="11012" max="11013" width="9" style="61"/>
    <col min="11014" max="11014" width="7.875" style="61" customWidth="1"/>
    <col min="11015" max="11015" width="2.75" style="61" customWidth="1"/>
    <col min="11016" max="11016" width="9" style="61"/>
    <col min="11017" max="11017" width="20.125" style="61" customWidth="1"/>
    <col min="11018" max="11018" width="5" style="61" customWidth="1"/>
    <col min="11019" max="11264" width="9" style="61"/>
    <col min="11265" max="11265" width="5.375" style="61" customWidth="1"/>
    <col min="11266" max="11266" width="3" style="61" customWidth="1"/>
    <col min="11267" max="11267" width="15.125" style="61" customWidth="1"/>
    <col min="11268" max="11269" width="9" style="61"/>
    <col min="11270" max="11270" width="7.875" style="61" customWidth="1"/>
    <col min="11271" max="11271" width="2.75" style="61" customWidth="1"/>
    <col min="11272" max="11272" width="9" style="61"/>
    <col min="11273" max="11273" width="20.125" style="61" customWidth="1"/>
    <col min="11274" max="11274" width="5" style="61" customWidth="1"/>
    <col min="11275" max="11520" width="9" style="61"/>
    <col min="11521" max="11521" width="5.375" style="61" customWidth="1"/>
    <col min="11522" max="11522" width="3" style="61" customWidth="1"/>
    <col min="11523" max="11523" width="15.125" style="61" customWidth="1"/>
    <col min="11524" max="11525" width="9" style="61"/>
    <col min="11526" max="11526" width="7.875" style="61" customWidth="1"/>
    <col min="11527" max="11527" width="2.75" style="61" customWidth="1"/>
    <col min="11528" max="11528" width="9" style="61"/>
    <col min="11529" max="11529" width="20.125" style="61" customWidth="1"/>
    <col min="11530" max="11530" width="5" style="61" customWidth="1"/>
    <col min="11531" max="11776" width="9" style="61"/>
    <col min="11777" max="11777" width="5.375" style="61" customWidth="1"/>
    <col min="11778" max="11778" width="3" style="61" customWidth="1"/>
    <col min="11779" max="11779" width="15.125" style="61" customWidth="1"/>
    <col min="11780" max="11781" width="9" style="61"/>
    <col min="11782" max="11782" width="7.875" style="61" customWidth="1"/>
    <col min="11783" max="11783" width="2.75" style="61" customWidth="1"/>
    <col min="11784" max="11784" width="9" style="61"/>
    <col min="11785" max="11785" width="20.125" style="61" customWidth="1"/>
    <col min="11786" max="11786" width="5" style="61" customWidth="1"/>
    <col min="11787" max="12032" width="9" style="61"/>
    <col min="12033" max="12033" width="5.375" style="61" customWidth="1"/>
    <col min="12034" max="12034" width="3" style="61" customWidth="1"/>
    <col min="12035" max="12035" width="15.125" style="61" customWidth="1"/>
    <col min="12036" max="12037" width="9" style="61"/>
    <col min="12038" max="12038" width="7.875" style="61" customWidth="1"/>
    <col min="12039" max="12039" width="2.75" style="61" customWidth="1"/>
    <col min="12040" max="12040" width="9" style="61"/>
    <col min="12041" max="12041" width="20.125" style="61" customWidth="1"/>
    <col min="12042" max="12042" width="5" style="61" customWidth="1"/>
    <col min="12043" max="12288" width="9" style="61"/>
    <col min="12289" max="12289" width="5.375" style="61" customWidth="1"/>
    <col min="12290" max="12290" width="3" style="61" customWidth="1"/>
    <col min="12291" max="12291" width="15.125" style="61" customWidth="1"/>
    <col min="12292" max="12293" width="9" style="61"/>
    <col min="12294" max="12294" width="7.875" style="61" customWidth="1"/>
    <col min="12295" max="12295" width="2.75" style="61" customWidth="1"/>
    <col min="12296" max="12296" width="9" style="61"/>
    <col min="12297" max="12297" width="20.125" style="61" customWidth="1"/>
    <col min="12298" max="12298" width="5" style="61" customWidth="1"/>
    <col min="12299" max="12544" width="9" style="61"/>
    <col min="12545" max="12545" width="5.375" style="61" customWidth="1"/>
    <col min="12546" max="12546" width="3" style="61" customWidth="1"/>
    <col min="12547" max="12547" width="15.125" style="61" customWidth="1"/>
    <col min="12548" max="12549" width="9" style="61"/>
    <col min="12550" max="12550" width="7.875" style="61" customWidth="1"/>
    <col min="12551" max="12551" width="2.75" style="61" customWidth="1"/>
    <col min="12552" max="12552" width="9" style="61"/>
    <col min="12553" max="12553" width="20.125" style="61" customWidth="1"/>
    <col min="12554" max="12554" width="5" style="61" customWidth="1"/>
    <col min="12555" max="12800" width="9" style="61"/>
    <col min="12801" max="12801" width="5.375" style="61" customWidth="1"/>
    <col min="12802" max="12802" width="3" style="61" customWidth="1"/>
    <col min="12803" max="12803" width="15.125" style="61" customWidth="1"/>
    <col min="12804" max="12805" width="9" style="61"/>
    <col min="12806" max="12806" width="7.875" style="61" customWidth="1"/>
    <col min="12807" max="12807" width="2.75" style="61" customWidth="1"/>
    <col min="12808" max="12808" width="9" style="61"/>
    <col min="12809" max="12809" width="20.125" style="61" customWidth="1"/>
    <col min="12810" max="12810" width="5" style="61" customWidth="1"/>
    <col min="12811" max="13056" width="9" style="61"/>
    <col min="13057" max="13057" width="5.375" style="61" customWidth="1"/>
    <col min="13058" max="13058" width="3" style="61" customWidth="1"/>
    <col min="13059" max="13059" width="15.125" style="61" customWidth="1"/>
    <col min="13060" max="13061" width="9" style="61"/>
    <col min="13062" max="13062" width="7.875" style="61" customWidth="1"/>
    <col min="13063" max="13063" width="2.75" style="61" customWidth="1"/>
    <col min="13064" max="13064" width="9" style="61"/>
    <col min="13065" max="13065" width="20.125" style="61" customWidth="1"/>
    <col min="13066" max="13066" width="5" style="61" customWidth="1"/>
    <col min="13067" max="13312" width="9" style="61"/>
    <col min="13313" max="13313" width="5.375" style="61" customWidth="1"/>
    <col min="13314" max="13314" width="3" style="61" customWidth="1"/>
    <col min="13315" max="13315" width="15.125" style="61" customWidth="1"/>
    <col min="13316" max="13317" width="9" style="61"/>
    <col min="13318" max="13318" width="7.875" style="61" customWidth="1"/>
    <col min="13319" max="13319" width="2.75" style="61" customWidth="1"/>
    <col min="13320" max="13320" width="9" style="61"/>
    <col min="13321" max="13321" width="20.125" style="61" customWidth="1"/>
    <col min="13322" max="13322" width="5" style="61" customWidth="1"/>
    <col min="13323" max="13568" width="9" style="61"/>
    <col min="13569" max="13569" width="5.375" style="61" customWidth="1"/>
    <col min="13570" max="13570" width="3" style="61" customWidth="1"/>
    <col min="13571" max="13571" width="15.125" style="61" customWidth="1"/>
    <col min="13572" max="13573" width="9" style="61"/>
    <col min="13574" max="13574" width="7.875" style="61" customWidth="1"/>
    <col min="13575" max="13575" width="2.75" style="61" customWidth="1"/>
    <col min="13576" max="13576" width="9" style="61"/>
    <col min="13577" max="13577" width="20.125" style="61" customWidth="1"/>
    <col min="13578" max="13578" width="5" style="61" customWidth="1"/>
    <col min="13579" max="13824" width="9" style="61"/>
    <col min="13825" max="13825" width="5.375" style="61" customWidth="1"/>
    <col min="13826" max="13826" width="3" style="61" customWidth="1"/>
    <col min="13827" max="13827" width="15.125" style="61" customWidth="1"/>
    <col min="13828" max="13829" width="9" style="61"/>
    <col min="13830" max="13830" width="7.875" style="61" customWidth="1"/>
    <col min="13831" max="13831" width="2.75" style="61" customWidth="1"/>
    <col min="13832" max="13832" width="9" style="61"/>
    <col min="13833" max="13833" width="20.125" style="61" customWidth="1"/>
    <col min="13834" max="13834" width="5" style="61" customWidth="1"/>
    <col min="13835" max="14080" width="9" style="61"/>
    <col min="14081" max="14081" width="5.375" style="61" customWidth="1"/>
    <col min="14082" max="14082" width="3" style="61" customWidth="1"/>
    <col min="14083" max="14083" width="15.125" style="61" customWidth="1"/>
    <col min="14084" max="14085" width="9" style="61"/>
    <col min="14086" max="14086" width="7.875" style="61" customWidth="1"/>
    <col min="14087" max="14087" width="2.75" style="61" customWidth="1"/>
    <col min="14088" max="14088" width="9" style="61"/>
    <col min="14089" max="14089" width="20.125" style="61" customWidth="1"/>
    <col min="14090" max="14090" width="5" style="61" customWidth="1"/>
    <col min="14091" max="14336" width="9" style="61"/>
    <col min="14337" max="14337" width="5.375" style="61" customWidth="1"/>
    <col min="14338" max="14338" width="3" style="61" customWidth="1"/>
    <col min="14339" max="14339" width="15.125" style="61" customWidth="1"/>
    <col min="14340" max="14341" width="9" style="61"/>
    <col min="14342" max="14342" width="7.875" style="61" customWidth="1"/>
    <col min="14343" max="14343" width="2.75" style="61" customWidth="1"/>
    <col min="14344" max="14344" width="9" style="61"/>
    <col min="14345" max="14345" width="20.125" style="61" customWidth="1"/>
    <col min="14346" max="14346" width="5" style="61" customWidth="1"/>
    <col min="14347" max="14592" width="9" style="61"/>
    <col min="14593" max="14593" width="5.375" style="61" customWidth="1"/>
    <col min="14594" max="14594" width="3" style="61" customWidth="1"/>
    <col min="14595" max="14595" width="15.125" style="61" customWidth="1"/>
    <col min="14596" max="14597" width="9" style="61"/>
    <col min="14598" max="14598" width="7.875" style="61" customWidth="1"/>
    <col min="14599" max="14599" width="2.75" style="61" customWidth="1"/>
    <col min="14600" max="14600" width="9" style="61"/>
    <col min="14601" max="14601" width="20.125" style="61" customWidth="1"/>
    <col min="14602" max="14602" width="5" style="61" customWidth="1"/>
    <col min="14603" max="14848" width="9" style="61"/>
    <col min="14849" max="14849" width="5.375" style="61" customWidth="1"/>
    <col min="14850" max="14850" width="3" style="61" customWidth="1"/>
    <col min="14851" max="14851" width="15.125" style="61" customWidth="1"/>
    <col min="14852" max="14853" width="9" style="61"/>
    <col min="14854" max="14854" width="7.875" style="61" customWidth="1"/>
    <col min="14855" max="14855" width="2.75" style="61" customWidth="1"/>
    <col min="14856" max="14856" width="9" style="61"/>
    <col min="14857" max="14857" width="20.125" style="61" customWidth="1"/>
    <col min="14858" max="14858" width="5" style="61" customWidth="1"/>
    <col min="14859" max="15104" width="9" style="61"/>
    <col min="15105" max="15105" width="5.375" style="61" customWidth="1"/>
    <col min="15106" max="15106" width="3" style="61" customWidth="1"/>
    <col min="15107" max="15107" width="15.125" style="61" customWidth="1"/>
    <col min="15108" max="15109" width="9" style="61"/>
    <col min="15110" max="15110" width="7.875" style="61" customWidth="1"/>
    <col min="15111" max="15111" width="2.75" style="61" customWidth="1"/>
    <col min="15112" max="15112" width="9" style="61"/>
    <col min="15113" max="15113" width="20.125" style="61" customWidth="1"/>
    <col min="15114" max="15114" width="5" style="61" customWidth="1"/>
    <col min="15115" max="15360" width="9" style="61"/>
    <col min="15361" max="15361" width="5.375" style="61" customWidth="1"/>
    <col min="15362" max="15362" width="3" style="61" customWidth="1"/>
    <col min="15363" max="15363" width="15.125" style="61" customWidth="1"/>
    <col min="15364" max="15365" width="9" style="61"/>
    <col min="15366" max="15366" width="7.875" style="61" customWidth="1"/>
    <col min="15367" max="15367" width="2.75" style="61" customWidth="1"/>
    <col min="15368" max="15368" width="9" style="61"/>
    <col min="15369" max="15369" width="20.125" style="61" customWidth="1"/>
    <col min="15370" max="15370" width="5" style="61" customWidth="1"/>
    <col min="15371" max="15616" width="9" style="61"/>
    <col min="15617" max="15617" width="5.375" style="61" customWidth="1"/>
    <col min="15618" max="15618" width="3" style="61" customWidth="1"/>
    <col min="15619" max="15619" width="15.125" style="61" customWidth="1"/>
    <col min="15620" max="15621" width="9" style="61"/>
    <col min="15622" max="15622" width="7.875" style="61" customWidth="1"/>
    <col min="15623" max="15623" width="2.75" style="61" customWidth="1"/>
    <col min="15624" max="15624" width="9" style="61"/>
    <col min="15625" max="15625" width="20.125" style="61" customWidth="1"/>
    <col min="15626" max="15626" width="5" style="61" customWidth="1"/>
    <col min="15627" max="15872" width="9" style="61"/>
    <col min="15873" max="15873" width="5.375" style="61" customWidth="1"/>
    <col min="15874" max="15874" width="3" style="61" customWidth="1"/>
    <col min="15875" max="15875" width="15.125" style="61" customWidth="1"/>
    <col min="15876" max="15877" width="9" style="61"/>
    <col min="15878" max="15878" width="7.875" style="61" customWidth="1"/>
    <col min="15879" max="15879" width="2.75" style="61" customWidth="1"/>
    <col min="15880" max="15880" width="9" style="61"/>
    <col min="15881" max="15881" width="20.125" style="61" customWidth="1"/>
    <col min="15882" max="15882" width="5" style="61" customWidth="1"/>
    <col min="15883" max="16128" width="9" style="61"/>
    <col min="16129" max="16129" width="5.375" style="61" customWidth="1"/>
    <col min="16130" max="16130" width="3" style="61" customWidth="1"/>
    <col min="16131" max="16131" width="15.125" style="61" customWidth="1"/>
    <col min="16132" max="16133" width="9" style="61"/>
    <col min="16134" max="16134" width="7.875" style="61" customWidth="1"/>
    <col min="16135" max="16135" width="2.75" style="61" customWidth="1"/>
    <col min="16136" max="16136" width="9" style="61"/>
    <col min="16137" max="16137" width="20.125" style="61" customWidth="1"/>
    <col min="16138" max="16138" width="5" style="61" customWidth="1"/>
    <col min="16139" max="16384" width="9" style="61"/>
  </cols>
  <sheetData>
    <row r="1" spans="1:10" x14ac:dyDescent="0.15">
      <c r="A1" s="61" t="s">
        <v>230</v>
      </c>
    </row>
    <row r="4" spans="1:10" x14ac:dyDescent="0.15">
      <c r="I4" s="63" t="s">
        <v>116</v>
      </c>
    </row>
    <row r="9" spans="1:10" ht="14.25" x14ac:dyDescent="0.15">
      <c r="B9" s="68"/>
      <c r="C9" s="68"/>
    </row>
    <row r="10" spans="1:10" ht="17.25" x14ac:dyDescent="0.2">
      <c r="B10" s="69" t="s">
        <v>183</v>
      </c>
      <c r="C10" s="69"/>
    </row>
    <row r="15" spans="1:10" ht="40.5" customHeight="1" x14ac:dyDescent="0.15">
      <c r="H15" s="61" t="s">
        <v>103</v>
      </c>
    </row>
    <row r="16" spans="1:10" ht="40.5" customHeight="1" x14ac:dyDescent="0.15">
      <c r="H16" s="61" t="s">
        <v>119</v>
      </c>
      <c r="J16" s="48"/>
    </row>
    <row r="20" spans="1:10" ht="17.25" x14ac:dyDescent="0.15">
      <c r="A20" s="319" t="s">
        <v>231</v>
      </c>
      <c r="B20" s="319"/>
      <c r="C20" s="319"/>
      <c r="D20" s="319"/>
      <c r="E20" s="319"/>
      <c r="F20" s="319"/>
      <c r="G20" s="319"/>
      <c r="H20" s="319"/>
      <c r="I20" s="319"/>
      <c r="J20" s="319"/>
    </row>
    <row r="21" spans="1:10" ht="27.75" customHeight="1" x14ac:dyDescent="0.15">
      <c r="A21" s="302" t="s">
        <v>232</v>
      </c>
      <c r="B21" s="302"/>
      <c r="C21" s="302"/>
      <c r="D21" s="302"/>
      <c r="E21" s="302"/>
      <c r="F21" s="302"/>
      <c r="G21" s="302"/>
      <c r="H21" s="302"/>
      <c r="I21" s="302"/>
      <c r="J21" s="302"/>
    </row>
    <row r="22" spans="1:10" ht="27.75" customHeight="1" x14ac:dyDescent="0.15"/>
    <row r="23" spans="1:10" ht="24" customHeight="1" x14ac:dyDescent="0.15"/>
    <row r="24" spans="1:10" ht="27" customHeight="1" x14ac:dyDescent="0.15">
      <c r="B24" s="61" t="s">
        <v>233</v>
      </c>
    </row>
    <row r="25" spans="1:10" ht="27" customHeight="1" x14ac:dyDescent="0.15">
      <c r="B25" s="61" t="str">
        <f>MID($N$24,41,40)</f>
        <v/>
      </c>
    </row>
    <row r="26" spans="1:10" ht="27" customHeight="1" x14ac:dyDescent="0.15"/>
    <row r="27" spans="1:10" x14ac:dyDescent="0.15">
      <c r="A27" s="304" t="s">
        <v>124</v>
      </c>
      <c r="B27" s="304"/>
      <c r="C27" s="304"/>
      <c r="D27" s="304"/>
      <c r="E27" s="304"/>
      <c r="F27" s="304"/>
      <c r="G27" s="304"/>
      <c r="H27" s="304"/>
      <c r="I27" s="304"/>
      <c r="J27" s="304"/>
    </row>
    <row r="28" spans="1:10" x14ac:dyDescent="0.15">
      <c r="A28" s="62"/>
      <c r="B28" s="62"/>
      <c r="C28" s="62"/>
      <c r="D28" s="62"/>
      <c r="E28" s="62"/>
      <c r="F28" s="62"/>
      <c r="G28" s="62"/>
      <c r="H28" s="62"/>
      <c r="I28" s="62"/>
      <c r="J28" s="62"/>
    </row>
    <row r="29" spans="1:10" ht="39.75" customHeight="1" x14ac:dyDescent="0.15">
      <c r="B29" s="77">
        <v>1</v>
      </c>
      <c r="C29" s="78" t="s">
        <v>121</v>
      </c>
    </row>
    <row r="30" spans="1:10" ht="39.75" customHeight="1" x14ac:dyDescent="0.15">
      <c r="B30" s="77">
        <v>2</v>
      </c>
      <c r="C30" s="78" t="s">
        <v>228</v>
      </c>
      <c r="E30" s="61" t="s">
        <v>176</v>
      </c>
    </row>
    <row r="31" spans="1:10" ht="39.75" customHeight="1" x14ac:dyDescent="0.15">
      <c r="B31" s="77">
        <v>3</v>
      </c>
      <c r="C31" s="306" t="s">
        <v>234</v>
      </c>
      <c r="D31" s="320"/>
      <c r="E31" s="320"/>
      <c r="F31" s="320"/>
      <c r="G31" s="79"/>
      <c r="H31" s="61" t="s">
        <v>176</v>
      </c>
    </row>
    <row r="32" spans="1:10" ht="39.75" customHeight="1" x14ac:dyDescent="0.15">
      <c r="B32" s="77">
        <v>4</v>
      </c>
      <c r="C32" s="306" t="s">
        <v>235</v>
      </c>
      <c r="D32" s="320"/>
      <c r="E32" s="320"/>
      <c r="F32" s="320"/>
      <c r="G32" s="79"/>
      <c r="H32" s="61" t="s">
        <v>176</v>
      </c>
    </row>
    <row r="33" ht="27" customHeight="1" x14ac:dyDescent="0.15"/>
  </sheetData>
  <mergeCells count="5">
    <mergeCell ref="A20:J20"/>
    <mergeCell ref="A21:J21"/>
    <mergeCell ref="A27:J27"/>
    <mergeCell ref="C31:F31"/>
    <mergeCell ref="C32:F32"/>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13" zoomScaleNormal="100" workbookViewId="0">
      <selection activeCell="I14" sqref="I14"/>
    </sheetView>
  </sheetViews>
  <sheetFormatPr defaultRowHeight="13.5" x14ac:dyDescent="0.15"/>
  <cols>
    <col min="1" max="1" width="5.375" style="61" customWidth="1"/>
    <col min="2" max="2" width="3" style="61" customWidth="1"/>
    <col min="3" max="3" width="15.125" style="61" customWidth="1"/>
    <col min="4" max="5" width="9" style="61"/>
    <col min="6" max="6" width="7.875" style="61" customWidth="1"/>
    <col min="7" max="7" width="2.75" style="61" customWidth="1"/>
    <col min="8" max="8" width="9" style="61"/>
    <col min="9" max="9" width="20.125" style="61" customWidth="1"/>
    <col min="10" max="10" width="5" style="61" customWidth="1"/>
    <col min="11" max="256" width="9" style="61"/>
    <col min="257" max="257" width="5.375" style="61" customWidth="1"/>
    <col min="258" max="258" width="3" style="61" customWidth="1"/>
    <col min="259" max="259" width="15.125" style="61" customWidth="1"/>
    <col min="260" max="261" width="9" style="61"/>
    <col min="262" max="262" width="7.875" style="61" customWidth="1"/>
    <col min="263" max="263" width="2.75" style="61" customWidth="1"/>
    <col min="264" max="264" width="9" style="61"/>
    <col min="265" max="265" width="20.125" style="61" customWidth="1"/>
    <col min="266" max="266" width="5" style="61" customWidth="1"/>
    <col min="267" max="512" width="9" style="61"/>
    <col min="513" max="513" width="5.375" style="61" customWidth="1"/>
    <col min="514" max="514" width="3" style="61" customWidth="1"/>
    <col min="515" max="515" width="15.125" style="61" customWidth="1"/>
    <col min="516" max="517" width="9" style="61"/>
    <col min="518" max="518" width="7.875" style="61" customWidth="1"/>
    <col min="519" max="519" width="2.75" style="61" customWidth="1"/>
    <col min="520" max="520" width="9" style="61"/>
    <col min="521" max="521" width="20.125" style="61" customWidth="1"/>
    <col min="522" max="522" width="5" style="61" customWidth="1"/>
    <col min="523" max="768" width="9" style="61"/>
    <col min="769" max="769" width="5.375" style="61" customWidth="1"/>
    <col min="770" max="770" width="3" style="61" customWidth="1"/>
    <col min="771" max="771" width="15.125" style="61" customWidth="1"/>
    <col min="772" max="773" width="9" style="61"/>
    <col min="774" max="774" width="7.875" style="61" customWidth="1"/>
    <col min="775" max="775" width="2.75" style="61" customWidth="1"/>
    <col min="776" max="776" width="9" style="61"/>
    <col min="777" max="777" width="20.125" style="61" customWidth="1"/>
    <col min="778" max="778" width="5" style="61" customWidth="1"/>
    <col min="779" max="1024" width="9" style="61"/>
    <col min="1025" max="1025" width="5.375" style="61" customWidth="1"/>
    <col min="1026" max="1026" width="3" style="61" customWidth="1"/>
    <col min="1027" max="1027" width="15.125" style="61" customWidth="1"/>
    <col min="1028" max="1029" width="9" style="61"/>
    <col min="1030" max="1030" width="7.875" style="61" customWidth="1"/>
    <col min="1031" max="1031" width="2.75" style="61" customWidth="1"/>
    <col min="1032" max="1032" width="9" style="61"/>
    <col min="1033" max="1033" width="20.125" style="61" customWidth="1"/>
    <col min="1034" max="1034" width="5" style="61" customWidth="1"/>
    <col min="1035" max="1280" width="9" style="61"/>
    <col min="1281" max="1281" width="5.375" style="61" customWidth="1"/>
    <col min="1282" max="1282" width="3" style="61" customWidth="1"/>
    <col min="1283" max="1283" width="15.125" style="61" customWidth="1"/>
    <col min="1284" max="1285" width="9" style="61"/>
    <col min="1286" max="1286" width="7.875" style="61" customWidth="1"/>
    <col min="1287" max="1287" width="2.75" style="61" customWidth="1"/>
    <col min="1288" max="1288" width="9" style="61"/>
    <col min="1289" max="1289" width="20.125" style="61" customWidth="1"/>
    <col min="1290" max="1290" width="5" style="61" customWidth="1"/>
    <col min="1291" max="1536" width="9" style="61"/>
    <col min="1537" max="1537" width="5.375" style="61" customWidth="1"/>
    <col min="1538" max="1538" width="3" style="61" customWidth="1"/>
    <col min="1539" max="1539" width="15.125" style="61" customWidth="1"/>
    <col min="1540" max="1541" width="9" style="61"/>
    <col min="1542" max="1542" width="7.875" style="61" customWidth="1"/>
    <col min="1543" max="1543" width="2.75" style="61" customWidth="1"/>
    <col min="1544" max="1544" width="9" style="61"/>
    <col min="1545" max="1545" width="20.125" style="61" customWidth="1"/>
    <col min="1546" max="1546" width="5" style="61" customWidth="1"/>
    <col min="1547" max="1792" width="9" style="61"/>
    <col min="1793" max="1793" width="5.375" style="61" customWidth="1"/>
    <col min="1794" max="1794" width="3" style="61" customWidth="1"/>
    <col min="1795" max="1795" width="15.125" style="61" customWidth="1"/>
    <col min="1796" max="1797" width="9" style="61"/>
    <col min="1798" max="1798" width="7.875" style="61" customWidth="1"/>
    <col min="1799" max="1799" width="2.75" style="61" customWidth="1"/>
    <col min="1800" max="1800" width="9" style="61"/>
    <col min="1801" max="1801" width="20.125" style="61" customWidth="1"/>
    <col min="1802" max="1802" width="5" style="61" customWidth="1"/>
    <col min="1803" max="2048" width="9" style="61"/>
    <col min="2049" max="2049" width="5.375" style="61" customWidth="1"/>
    <col min="2050" max="2050" width="3" style="61" customWidth="1"/>
    <col min="2051" max="2051" width="15.125" style="61" customWidth="1"/>
    <col min="2052" max="2053" width="9" style="61"/>
    <col min="2054" max="2054" width="7.875" style="61" customWidth="1"/>
    <col min="2055" max="2055" width="2.75" style="61" customWidth="1"/>
    <col min="2056" max="2056" width="9" style="61"/>
    <col min="2057" max="2057" width="20.125" style="61" customWidth="1"/>
    <col min="2058" max="2058" width="5" style="61" customWidth="1"/>
    <col min="2059" max="2304" width="9" style="61"/>
    <col min="2305" max="2305" width="5.375" style="61" customWidth="1"/>
    <col min="2306" max="2306" width="3" style="61" customWidth="1"/>
    <col min="2307" max="2307" width="15.125" style="61" customWidth="1"/>
    <col min="2308" max="2309" width="9" style="61"/>
    <col min="2310" max="2310" width="7.875" style="61" customWidth="1"/>
    <col min="2311" max="2311" width="2.75" style="61" customWidth="1"/>
    <col min="2312" max="2312" width="9" style="61"/>
    <col min="2313" max="2313" width="20.125" style="61" customWidth="1"/>
    <col min="2314" max="2314" width="5" style="61" customWidth="1"/>
    <col min="2315" max="2560" width="9" style="61"/>
    <col min="2561" max="2561" width="5.375" style="61" customWidth="1"/>
    <col min="2562" max="2562" width="3" style="61" customWidth="1"/>
    <col min="2563" max="2563" width="15.125" style="61" customWidth="1"/>
    <col min="2564" max="2565" width="9" style="61"/>
    <col min="2566" max="2566" width="7.875" style="61" customWidth="1"/>
    <col min="2567" max="2567" width="2.75" style="61" customWidth="1"/>
    <col min="2568" max="2568" width="9" style="61"/>
    <col min="2569" max="2569" width="20.125" style="61" customWidth="1"/>
    <col min="2570" max="2570" width="5" style="61" customWidth="1"/>
    <col min="2571" max="2816" width="9" style="61"/>
    <col min="2817" max="2817" width="5.375" style="61" customWidth="1"/>
    <col min="2818" max="2818" width="3" style="61" customWidth="1"/>
    <col min="2819" max="2819" width="15.125" style="61" customWidth="1"/>
    <col min="2820" max="2821" width="9" style="61"/>
    <col min="2822" max="2822" width="7.875" style="61" customWidth="1"/>
    <col min="2823" max="2823" width="2.75" style="61" customWidth="1"/>
    <col min="2824" max="2824" width="9" style="61"/>
    <col min="2825" max="2825" width="20.125" style="61" customWidth="1"/>
    <col min="2826" max="2826" width="5" style="61" customWidth="1"/>
    <col min="2827" max="3072" width="9" style="61"/>
    <col min="3073" max="3073" width="5.375" style="61" customWidth="1"/>
    <col min="3074" max="3074" width="3" style="61" customWidth="1"/>
    <col min="3075" max="3075" width="15.125" style="61" customWidth="1"/>
    <col min="3076" max="3077" width="9" style="61"/>
    <col min="3078" max="3078" width="7.875" style="61" customWidth="1"/>
    <col min="3079" max="3079" width="2.75" style="61" customWidth="1"/>
    <col min="3080" max="3080" width="9" style="61"/>
    <col min="3081" max="3081" width="20.125" style="61" customWidth="1"/>
    <col min="3082" max="3082" width="5" style="61" customWidth="1"/>
    <col min="3083" max="3328" width="9" style="61"/>
    <col min="3329" max="3329" width="5.375" style="61" customWidth="1"/>
    <col min="3330" max="3330" width="3" style="61" customWidth="1"/>
    <col min="3331" max="3331" width="15.125" style="61" customWidth="1"/>
    <col min="3332" max="3333" width="9" style="61"/>
    <col min="3334" max="3334" width="7.875" style="61" customWidth="1"/>
    <col min="3335" max="3335" width="2.75" style="61" customWidth="1"/>
    <col min="3336" max="3336" width="9" style="61"/>
    <col min="3337" max="3337" width="20.125" style="61" customWidth="1"/>
    <col min="3338" max="3338" width="5" style="61" customWidth="1"/>
    <col min="3339" max="3584" width="9" style="61"/>
    <col min="3585" max="3585" width="5.375" style="61" customWidth="1"/>
    <col min="3586" max="3586" width="3" style="61" customWidth="1"/>
    <col min="3587" max="3587" width="15.125" style="61" customWidth="1"/>
    <col min="3588" max="3589" width="9" style="61"/>
    <col min="3590" max="3590" width="7.875" style="61" customWidth="1"/>
    <col min="3591" max="3591" width="2.75" style="61" customWidth="1"/>
    <col min="3592" max="3592" width="9" style="61"/>
    <col min="3593" max="3593" width="20.125" style="61" customWidth="1"/>
    <col min="3594" max="3594" width="5" style="61" customWidth="1"/>
    <col min="3595" max="3840" width="9" style="61"/>
    <col min="3841" max="3841" width="5.375" style="61" customWidth="1"/>
    <col min="3842" max="3842" width="3" style="61" customWidth="1"/>
    <col min="3843" max="3843" width="15.125" style="61" customWidth="1"/>
    <col min="3844" max="3845" width="9" style="61"/>
    <col min="3846" max="3846" width="7.875" style="61" customWidth="1"/>
    <col min="3847" max="3847" width="2.75" style="61" customWidth="1"/>
    <col min="3848" max="3848" width="9" style="61"/>
    <col min="3849" max="3849" width="20.125" style="61" customWidth="1"/>
    <col min="3850" max="3850" width="5" style="61" customWidth="1"/>
    <col min="3851" max="4096" width="9" style="61"/>
    <col min="4097" max="4097" width="5.375" style="61" customWidth="1"/>
    <col min="4098" max="4098" width="3" style="61" customWidth="1"/>
    <col min="4099" max="4099" width="15.125" style="61" customWidth="1"/>
    <col min="4100" max="4101" width="9" style="61"/>
    <col min="4102" max="4102" width="7.875" style="61" customWidth="1"/>
    <col min="4103" max="4103" width="2.75" style="61" customWidth="1"/>
    <col min="4104" max="4104" width="9" style="61"/>
    <col min="4105" max="4105" width="20.125" style="61" customWidth="1"/>
    <col min="4106" max="4106" width="5" style="61" customWidth="1"/>
    <col min="4107" max="4352" width="9" style="61"/>
    <col min="4353" max="4353" width="5.375" style="61" customWidth="1"/>
    <col min="4354" max="4354" width="3" style="61" customWidth="1"/>
    <col min="4355" max="4355" width="15.125" style="61" customWidth="1"/>
    <col min="4356" max="4357" width="9" style="61"/>
    <col min="4358" max="4358" width="7.875" style="61" customWidth="1"/>
    <col min="4359" max="4359" width="2.75" style="61" customWidth="1"/>
    <col min="4360" max="4360" width="9" style="61"/>
    <col min="4361" max="4361" width="20.125" style="61" customWidth="1"/>
    <col min="4362" max="4362" width="5" style="61" customWidth="1"/>
    <col min="4363" max="4608" width="9" style="61"/>
    <col min="4609" max="4609" width="5.375" style="61" customWidth="1"/>
    <col min="4610" max="4610" width="3" style="61" customWidth="1"/>
    <col min="4611" max="4611" width="15.125" style="61" customWidth="1"/>
    <col min="4612" max="4613" width="9" style="61"/>
    <col min="4614" max="4614" width="7.875" style="61" customWidth="1"/>
    <col min="4615" max="4615" width="2.75" style="61" customWidth="1"/>
    <col min="4616" max="4616" width="9" style="61"/>
    <col min="4617" max="4617" width="20.125" style="61" customWidth="1"/>
    <col min="4618" max="4618" width="5" style="61" customWidth="1"/>
    <col min="4619" max="4864" width="9" style="61"/>
    <col min="4865" max="4865" width="5.375" style="61" customWidth="1"/>
    <col min="4866" max="4866" width="3" style="61" customWidth="1"/>
    <col min="4867" max="4867" width="15.125" style="61" customWidth="1"/>
    <col min="4868" max="4869" width="9" style="61"/>
    <col min="4870" max="4870" width="7.875" style="61" customWidth="1"/>
    <col min="4871" max="4871" width="2.75" style="61" customWidth="1"/>
    <col min="4872" max="4872" width="9" style="61"/>
    <col min="4873" max="4873" width="20.125" style="61" customWidth="1"/>
    <col min="4874" max="4874" width="5" style="61" customWidth="1"/>
    <col min="4875" max="5120" width="9" style="61"/>
    <col min="5121" max="5121" width="5.375" style="61" customWidth="1"/>
    <col min="5122" max="5122" width="3" style="61" customWidth="1"/>
    <col min="5123" max="5123" width="15.125" style="61" customWidth="1"/>
    <col min="5124" max="5125" width="9" style="61"/>
    <col min="5126" max="5126" width="7.875" style="61" customWidth="1"/>
    <col min="5127" max="5127" width="2.75" style="61" customWidth="1"/>
    <col min="5128" max="5128" width="9" style="61"/>
    <col min="5129" max="5129" width="20.125" style="61" customWidth="1"/>
    <col min="5130" max="5130" width="5" style="61" customWidth="1"/>
    <col min="5131" max="5376" width="9" style="61"/>
    <col min="5377" max="5377" width="5.375" style="61" customWidth="1"/>
    <col min="5378" max="5378" width="3" style="61" customWidth="1"/>
    <col min="5379" max="5379" width="15.125" style="61" customWidth="1"/>
    <col min="5380" max="5381" width="9" style="61"/>
    <col min="5382" max="5382" width="7.875" style="61" customWidth="1"/>
    <col min="5383" max="5383" width="2.75" style="61" customWidth="1"/>
    <col min="5384" max="5384" width="9" style="61"/>
    <col min="5385" max="5385" width="20.125" style="61" customWidth="1"/>
    <col min="5386" max="5386" width="5" style="61" customWidth="1"/>
    <col min="5387" max="5632" width="9" style="61"/>
    <col min="5633" max="5633" width="5.375" style="61" customWidth="1"/>
    <col min="5634" max="5634" width="3" style="61" customWidth="1"/>
    <col min="5635" max="5635" width="15.125" style="61" customWidth="1"/>
    <col min="5636" max="5637" width="9" style="61"/>
    <col min="5638" max="5638" width="7.875" style="61" customWidth="1"/>
    <col min="5639" max="5639" width="2.75" style="61" customWidth="1"/>
    <col min="5640" max="5640" width="9" style="61"/>
    <col min="5641" max="5641" width="20.125" style="61" customWidth="1"/>
    <col min="5642" max="5642" width="5" style="61" customWidth="1"/>
    <col min="5643" max="5888" width="9" style="61"/>
    <col min="5889" max="5889" width="5.375" style="61" customWidth="1"/>
    <col min="5890" max="5890" width="3" style="61" customWidth="1"/>
    <col min="5891" max="5891" width="15.125" style="61" customWidth="1"/>
    <col min="5892" max="5893" width="9" style="61"/>
    <col min="5894" max="5894" width="7.875" style="61" customWidth="1"/>
    <col min="5895" max="5895" width="2.75" style="61" customWidth="1"/>
    <col min="5896" max="5896" width="9" style="61"/>
    <col min="5897" max="5897" width="20.125" style="61" customWidth="1"/>
    <col min="5898" max="5898" width="5" style="61" customWidth="1"/>
    <col min="5899" max="6144" width="9" style="61"/>
    <col min="6145" max="6145" width="5.375" style="61" customWidth="1"/>
    <col min="6146" max="6146" width="3" style="61" customWidth="1"/>
    <col min="6147" max="6147" width="15.125" style="61" customWidth="1"/>
    <col min="6148" max="6149" width="9" style="61"/>
    <col min="6150" max="6150" width="7.875" style="61" customWidth="1"/>
    <col min="6151" max="6151" width="2.75" style="61" customWidth="1"/>
    <col min="6152" max="6152" width="9" style="61"/>
    <col min="6153" max="6153" width="20.125" style="61" customWidth="1"/>
    <col min="6154" max="6154" width="5" style="61" customWidth="1"/>
    <col min="6155" max="6400" width="9" style="61"/>
    <col min="6401" max="6401" width="5.375" style="61" customWidth="1"/>
    <col min="6402" max="6402" width="3" style="61" customWidth="1"/>
    <col min="6403" max="6403" width="15.125" style="61" customWidth="1"/>
    <col min="6404" max="6405" width="9" style="61"/>
    <col min="6406" max="6406" width="7.875" style="61" customWidth="1"/>
    <col min="6407" max="6407" width="2.75" style="61" customWidth="1"/>
    <col min="6408" max="6408" width="9" style="61"/>
    <col min="6409" max="6409" width="20.125" style="61" customWidth="1"/>
    <col min="6410" max="6410" width="5" style="61" customWidth="1"/>
    <col min="6411" max="6656" width="9" style="61"/>
    <col min="6657" max="6657" width="5.375" style="61" customWidth="1"/>
    <col min="6658" max="6658" width="3" style="61" customWidth="1"/>
    <col min="6659" max="6659" width="15.125" style="61" customWidth="1"/>
    <col min="6660" max="6661" width="9" style="61"/>
    <col min="6662" max="6662" width="7.875" style="61" customWidth="1"/>
    <col min="6663" max="6663" width="2.75" style="61" customWidth="1"/>
    <col min="6664" max="6664" width="9" style="61"/>
    <col min="6665" max="6665" width="20.125" style="61" customWidth="1"/>
    <col min="6666" max="6666" width="5" style="61" customWidth="1"/>
    <col min="6667" max="6912" width="9" style="61"/>
    <col min="6913" max="6913" width="5.375" style="61" customWidth="1"/>
    <col min="6914" max="6914" width="3" style="61" customWidth="1"/>
    <col min="6915" max="6915" width="15.125" style="61" customWidth="1"/>
    <col min="6916" max="6917" width="9" style="61"/>
    <col min="6918" max="6918" width="7.875" style="61" customWidth="1"/>
    <col min="6919" max="6919" width="2.75" style="61" customWidth="1"/>
    <col min="6920" max="6920" width="9" style="61"/>
    <col min="6921" max="6921" width="20.125" style="61" customWidth="1"/>
    <col min="6922" max="6922" width="5" style="61" customWidth="1"/>
    <col min="6923" max="7168" width="9" style="61"/>
    <col min="7169" max="7169" width="5.375" style="61" customWidth="1"/>
    <col min="7170" max="7170" width="3" style="61" customWidth="1"/>
    <col min="7171" max="7171" width="15.125" style="61" customWidth="1"/>
    <col min="7172" max="7173" width="9" style="61"/>
    <col min="7174" max="7174" width="7.875" style="61" customWidth="1"/>
    <col min="7175" max="7175" width="2.75" style="61" customWidth="1"/>
    <col min="7176" max="7176" width="9" style="61"/>
    <col min="7177" max="7177" width="20.125" style="61" customWidth="1"/>
    <col min="7178" max="7178" width="5" style="61" customWidth="1"/>
    <col min="7179" max="7424" width="9" style="61"/>
    <col min="7425" max="7425" width="5.375" style="61" customWidth="1"/>
    <col min="7426" max="7426" width="3" style="61" customWidth="1"/>
    <col min="7427" max="7427" width="15.125" style="61" customWidth="1"/>
    <col min="7428" max="7429" width="9" style="61"/>
    <col min="7430" max="7430" width="7.875" style="61" customWidth="1"/>
    <col min="7431" max="7431" width="2.75" style="61" customWidth="1"/>
    <col min="7432" max="7432" width="9" style="61"/>
    <col min="7433" max="7433" width="20.125" style="61" customWidth="1"/>
    <col min="7434" max="7434" width="5" style="61" customWidth="1"/>
    <col min="7435" max="7680" width="9" style="61"/>
    <col min="7681" max="7681" width="5.375" style="61" customWidth="1"/>
    <col min="7682" max="7682" width="3" style="61" customWidth="1"/>
    <col min="7683" max="7683" width="15.125" style="61" customWidth="1"/>
    <col min="7684" max="7685" width="9" style="61"/>
    <col min="7686" max="7686" width="7.875" style="61" customWidth="1"/>
    <col min="7687" max="7687" width="2.75" style="61" customWidth="1"/>
    <col min="7688" max="7688" width="9" style="61"/>
    <col min="7689" max="7689" width="20.125" style="61" customWidth="1"/>
    <col min="7690" max="7690" width="5" style="61" customWidth="1"/>
    <col min="7691" max="7936" width="9" style="61"/>
    <col min="7937" max="7937" width="5.375" style="61" customWidth="1"/>
    <col min="7938" max="7938" width="3" style="61" customWidth="1"/>
    <col min="7939" max="7939" width="15.125" style="61" customWidth="1"/>
    <col min="7940" max="7941" width="9" style="61"/>
    <col min="7942" max="7942" width="7.875" style="61" customWidth="1"/>
    <col min="7943" max="7943" width="2.75" style="61" customWidth="1"/>
    <col min="7944" max="7944" width="9" style="61"/>
    <col min="7945" max="7945" width="20.125" style="61" customWidth="1"/>
    <col min="7946" max="7946" width="5" style="61" customWidth="1"/>
    <col min="7947" max="8192" width="9" style="61"/>
    <col min="8193" max="8193" width="5.375" style="61" customWidth="1"/>
    <col min="8194" max="8194" width="3" style="61" customWidth="1"/>
    <col min="8195" max="8195" width="15.125" style="61" customWidth="1"/>
    <col min="8196" max="8197" width="9" style="61"/>
    <col min="8198" max="8198" width="7.875" style="61" customWidth="1"/>
    <col min="8199" max="8199" width="2.75" style="61" customWidth="1"/>
    <col min="8200" max="8200" width="9" style="61"/>
    <col min="8201" max="8201" width="20.125" style="61" customWidth="1"/>
    <col min="8202" max="8202" width="5" style="61" customWidth="1"/>
    <col min="8203" max="8448" width="9" style="61"/>
    <col min="8449" max="8449" width="5.375" style="61" customWidth="1"/>
    <col min="8450" max="8450" width="3" style="61" customWidth="1"/>
    <col min="8451" max="8451" width="15.125" style="61" customWidth="1"/>
    <col min="8452" max="8453" width="9" style="61"/>
    <col min="8454" max="8454" width="7.875" style="61" customWidth="1"/>
    <col min="8455" max="8455" width="2.75" style="61" customWidth="1"/>
    <col min="8456" max="8456" width="9" style="61"/>
    <col min="8457" max="8457" width="20.125" style="61" customWidth="1"/>
    <col min="8458" max="8458" width="5" style="61" customWidth="1"/>
    <col min="8459" max="8704" width="9" style="61"/>
    <col min="8705" max="8705" width="5.375" style="61" customWidth="1"/>
    <col min="8706" max="8706" width="3" style="61" customWidth="1"/>
    <col min="8707" max="8707" width="15.125" style="61" customWidth="1"/>
    <col min="8708" max="8709" width="9" style="61"/>
    <col min="8710" max="8710" width="7.875" style="61" customWidth="1"/>
    <col min="8711" max="8711" width="2.75" style="61" customWidth="1"/>
    <col min="8712" max="8712" width="9" style="61"/>
    <col min="8713" max="8713" width="20.125" style="61" customWidth="1"/>
    <col min="8714" max="8714" width="5" style="61" customWidth="1"/>
    <col min="8715" max="8960" width="9" style="61"/>
    <col min="8961" max="8961" width="5.375" style="61" customWidth="1"/>
    <col min="8962" max="8962" width="3" style="61" customWidth="1"/>
    <col min="8963" max="8963" width="15.125" style="61" customWidth="1"/>
    <col min="8964" max="8965" width="9" style="61"/>
    <col min="8966" max="8966" width="7.875" style="61" customWidth="1"/>
    <col min="8967" max="8967" width="2.75" style="61" customWidth="1"/>
    <col min="8968" max="8968" width="9" style="61"/>
    <col min="8969" max="8969" width="20.125" style="61" customWidth="1"/>
    <col min="8970" max="8970" width="5" style="61" customWidth="1"/>
    <col min="8971" max="9216" width="9" style="61"/>
    <col min="9217" max="9217" width="5.375" style="61" customWidth="1"/>
    <col min="9218" max="9218" width="3" style="61" customWidth="1"/>
    <col min="9219" max="9219" width="15.125" style="61" customWidth="1"/>
    <col min="9220" max="9221" width="9" style="61"/>
    <col min="9222" max="9222" width="7.875" style="61" customWidth="1"/>
    <col min="9223" max="9223" width="2.75" style="61" customWidth="1"/>
    <col min="9224" max="9224" width="9" style="61"/>
    <col min="9225" max="9225" width="20.125" style="61" customWidth="1"/>
    <col min="9226" max="9226" width="5" style="61" customWidth="1"/>
    <col min="9227" max="9472" width="9" style="61"/>
    <col min="9473" max="9473" width="5.375" style="61" customWidth="1"/>
    <col min="9474" max="9474" width="3" style="61" customWidth="1"/>
    <col min="9475" max="9475" width="15.125" style="61" customWidth="1"/>
    <col min="9476" max="9477" width="9" style="61"/>
    <col min="9478" max="9478" width="7.875" style="61" customWidth="1"/>
    <col min="9479" max="9479" width="2.75" style="61" customWidth="1"/>
    <col min="9480" max="9480" width="9" style="61"/>
    <col min="9481" max="9481" width="20.125" style="61" customWidth="1"/>
    <col min="9482" max="9482" width="5" style="61" customWidth="1"/>
    <col min="9483" max="9728" width="9" style="61"/>
    <col min="9729" max="9729" width="5.375" style="61" customWidth="1"/>
    <col min="9730" max="9730" width="3" style="61" customWidth="1"/>
    <col min="9731" max="9731" width="15.125" style="61" customWidth="1"/>
    <col min="9732" max="9733" width="9" style="61"/>
    <col min="9734" max="9734" width="7.875" style="61" customWidth="1"/>
    <col min="9735" max="9735" width="2.75" style="61" customWidth="1"/>
    <col min="9736" max="9736" width="9" style="61"/>
    <col min="9737" max="9737" width="20.125" style="61" customWidth="1"/>
    <col min="9738" max="9738" width="5" style="61" customWidth="1"/>
    <col min="9739" max="9984" width="9" style="61"/>
    <col min="9985" max="9985" width="5.375" style="61" customWidth="1"/>
    <col min="9986" max="9986" width="3" style="61" customWidth="1"/>
    <col min="9987" max="9987" width="15.125" style="61" customWidth="1"/>
    <col min="9988" max="9989" width="9" style="61"/>
    <col min="9990" max="9990" width="7.875" style="61" customWidth="1"/>
    <col min="9991" max="9991" width="2.75" style="61" customWidth="1"/>
    <col min="9992" max="9992" width="9" style="61"/>
    <col min="9993" max="9993" width="20.125" style="61" customWidth="1"/>
    <col min="9994" max="9994" width="5" style="61" customWidth="1"/>
    <col min="9995" max="10240" width="9" style="61"/>
    <col min="10241" max="10241" width="5.375" style="61" customWidth="1"/>
    <col min="10242" max="10242" width="3" style="61" customWidth="1"/>
    <col min="10243" max="10243" width="15.125" style="61" customWidth="1"/>
    <col min="10244" max="10245" width="9" style="61"/>
    <col min="10246" max="10246" width="7.875" style="61" customWidth="1"/>
    <col min="10247" max="10247" width="2.75" style="61" customWidth="1"/>
    <col min="10248" max="10248" width="9" style="61"/>
    <col min="10249" max="10249" width="20.125" style="61" customWidth="1"/>
    <col min="10250" max="10250" width="5" style="61" customWidth="1"/>
    <col min="10251" max="10496" width="9" style="61"/>
    <col min="10497" max="10497" width="5.375" style="61" customWidth="1"/>
    <col min="10498" max="10498" width="3" style="61" customWidth="1"/>
    <col min="10499" max="10499" width="15.125" style="61" customWidth="1"/>
    <col min="10500" max="10501" width="9" style="61"/>
    <col min="10502" max="10502" width="7.875" style="61" customWidth="1"/>
    <col min="10503" max="10503" width="2.75" style="61" customWidth="1"/>
    <col min="10504" max="10504" width="9" style="61"/>
    <col min="10505" max="10505" width="20.125" style="61" customWidth="1"/>
    <col min="10506" max="10506" width="5" style="61" customWidth="1"/>
    <col min="10507" max="10752" width="9" style="61"/>
    <col min="10753" max="10753" width="5.375" style="61" customWidth="1"/>
    <col min="10754" max="10754" width="3" style="61" customWidth="1"/>
    <col min="10755" max="10755" width="15.125" style="61" customWidth="1"/>
    <col min="10756" max="10757" width="9" style="61"/>
    <col min="10758" max="10758" width="7.875" style="61" customWidth="1"/>
    <col min="10759" max="10759" width="2.75" style="61" customWidth="1"/>
    <col min="10760" max="10760" width="9" style="61"/>
    <col min="10761" max="10761" width="20.125" style="61" customWidth="1"/>
    <col min="10762" max="10762" width="5" style="61" customWidth="1"/>
    <col min="10763" max="11008" width="9" style="61"/>
    <col min="11009" max="11009" width="5.375" style="61" customWidth="1"/>
    <col min="11010" max="11010" width="3" style="61" customWidth="1"/>
    <col min="11011" max="11011" width="15.125" style="61" customWidth="1"/>
    <col min="11012" max="11013" width="9" style="61"/>
    <col min="11014" max="11014" width="7.875" style="61" customWidth="1"/>
    <col min="11015" max="11015" width="2.75" style="61" customWidth="1"/>
    <col min="11016" max="11016" width="9" style="61"/>
    <col min="11017" max="11017" width="20.125" style="61" customWidth="1"/>
    <col min="11018" max="11018" width="5" style="61" customWidth="1"/>
    <col min="11019" max="11264" width="9" style="61"/>
    <col min="11265" max="11265" width="5.375" style="61" customWidth="1"/>
    <col min="11266" max="11266" width="3" style="61" customWidth="1"/>
    <col min="11267" max="11267" width="15.125" style="61" customWidth="1"/>
    <col min="11268" max="11269" width="9" style="61"/>
    <col min="11270" max="11270" width="7.875" style="61" customWidth="1"/>
    <col min="11271" max="11271" width="2.75" style="61" customWidth="1"/>
    <col min="11272" max="11272" width="9" style="61"/>
    <col min="11273" max="11273" width="20.125" style="61" customWidth="1"/>
    <col min="11274" max="11274" width="5" style="61" customWidth="1"/>
    <col min="11275" max="11520" width="9" style="61"/>
    <col min="11521" max="11521" width="5.375" style="61" customWidth="1"/>
    <col min="11522" max="11522" width="3" style="61" customWidth="1"/>
    <col min="11523" max="11523" width="15.125" style="61" customWidth="1"/>
    <col min="11524" max="11525" width="9" style="61"/>
    <col min="11526" max="11526" width="7.875" style="61" customWidth="1"/>
    <col min="11527" max="11527" width="2.75" style="61" customWidth="1"/>
    <col min="11528" max="11528" width="9" style="61"/>
    <col min="11529" max="11529" width="20.125" style="61" customWidth="1"/>
    <col min="11530" max="11530" width="5" style="61" customWidth="1"/>
    <col min="11531" max="11776" width="9" style="61"/>
    <col min="11777" max="11777" width="5.375" style="61" customWidth="1"/>
    <col min="11778" max="11778" width="3" style="61" customWidth="1"/>
    <col min="11779" max="11779" width="15.125" style="61" customWidth="1"/>
    <col min="11780" max="11781" width="9" style="61"/>
    <col min="11782" max="11782" width="7.875" style="61" customWidth="1"/>
    <col min="11783" max="11783" width="2.75" style="61" customWidth="1"/>
    <col min="11784" max="11784" width="9" style="61"/>
    <col min="11785" max="11785" width="20.125" style="61" customWidth="1"/>
    <col min="11786" max="11786" width="5" style="61" customWidth="1"/>
    <col min="11787" max="12032" width="9" style="61"/>
    <col min="12033" max="12033" width="5.375" style="61" customWidth="1"/>
    <col min="12034" max="12034" width="3" style="61" customWidth="1"/>
    <col min="12035" max="12035" width="15.125" style="61" customWidth="1"/>
    <col min="12036" max="12037" width="9" style="61"/>
    <col min="12038" max="12038" width="7.875" style="61" customWidth="1"/>
    <col min="12039" max="12039" width="2.75" style="61" customWidth="1"/>
    <col min="12040" max="12040" width="9" style="61"/>
    <col min="12041" max="12041" width="20.125" style="61" customWidth="1"/>
    <col min="12042" max="12042" width="5" style="61" customWidth="1"/>
    <col min="12043" max="12288" width="9" style="61"/>
    <col min="12289" max="12289" width="5.375" style="61" customWidth="1"/>
    <col min="12290" max="12290" width="3" style="61" customWidth="1"/>
    <col min="12291" max="12291" width="15.125" style="61" customWidth="1"/>
    <col min="12292" max="12293" width="9" style="61"/>
    <col min="12294" max="12294" width="7.875" style="61" customWidth="1"/>
    <col min="12295" max="12295" width="2.75" style="61" customWidth="1"/>
    <col min="12296" max="12296" width="9" style="61"/>
    <col min="12297" max="12297" width="20.125" style="61" customWidth="1"/>
    <col min="12298" max="12298" width="5" style="61" customWidth="1"/>
    <col min="12299" max="12544" width="9" style="61"/>
    <col min="12545" max="12545" width="5.375" style="61" customWidth="1"/>
    <col min="12546" max="12546" width="3" style="61" customWidth="1"/>
    <col min="12547" max="12547" width="15.125" style="61" customWidth="1"/>
    <col min="12548" max="12549" width="9" style="61"/>
    <col min="12550" max="12550" width="7.875" style="61" customWidth="1"/>
    <col min="12551" max="12551" width="2.75" style="61" customWidth="1"/>
    <col min="12552" max="12552" width="9" style="61"/>
    <col min="12553" max="12553" width="20.125" style="61" customWidth="1"/>
    <col min="12554" max="12554" width="5" style="61" customWidth="1"/>
    <col min="12555" max="12800" width="9" style="61"/>
    <col min="12801" max="12801" width="5.375" style="61" customWidth="1"/>
    <col min="12802" max="12802" width="3" style="61" customWidth="1"/>
    <col min="12803" max="12803" width="15.125" style="61" customWidth="1"/>
    <col min="12804" max="12805" width="9" style="61"/>
    <col min="12806" max="12806" width="7.875" style="61" customWidth="1"/>
    <col min="12807" max="12807" width="2.75" style="61" customWidth="1"/>
    <col min="12808" max="12808" width="9" style="61"/>
    <col min="12809" max="12809" width="20.125" style="61" customWidth="1"/>
    <col min="12810" max="12810" width="5" style="61" customWidth="1"/>
    <col min="12811" max="13056" width="9" style="61"/>
    <col min="13057" max="13057" width="5.375" style="61" customWidth="1"/>
    <col min="13058" max="13058" width="3" style="61" customWidth="1"/>
    <col min="13059" max="13059" width="15.125" style="61" customWidth="1"/>
    <col min="13060" max="13061" width="9" style="61"/>
    <col min="13062" max="13062" width="7.875" style="61" customWidth="1"/>
    <col min="13063" max="13063" width="2.75" style="61" customWidth="1"/>
    <col min="13064" max="13064" width="9" style="61"/>
    <col min="13065" max="13065" width="20.125" style="61" customWidth="1"/>
    <col min="13066" max="13066" width="5" style="61" customWidth="1"/>
    <col min="13067" max="13312" width="9" style="61"/>
    <col min="13313" max="13313" width="5.375" style="61" customWidth="1"/>
    <col min="13314" max="13314" width="3" style="61" customWidth="1"/>
    <col min="13315" max="13315" width="15.125" style="61" customWidth="1"/>
    <col min="13316" max="13317" width="9" style="61"/>
    <col min="13318" max="13318" width="7.875" style="61" customWidth="1"/>
    <col min="13319" max="13319" width="2.75" style="61" customWidth="1"/>
    <col min="13320" max="13320" width="9" style="61"/>
    <col min="13321" max="13321" width="20.125" style="61" customWidth="1"/>
    <col min="13322" max="13322" width="5" style="61" customWidth="1"/>
    <col min="13323" max="13568" width="9" style="61"/>
    <col min="13569" max="13569" width="5.375" style="61" customWidth="1"/>
    <col min="13570" max="13570" width="3" style="61" customWidth="1"/>
    <col min="13571" max="13571" width="15.125" style="61" customWidth="1"/>
    <col min="13572" max="13573" width="9" style="61"/>
    <col min="13574" max="13574" width="7.875" style="61" customWidth="1"/>
    <col min="13575" max="13575" width="2.75" style="61" customWidth="1"/>
    <col min="13576" max="13576" width="9" style="61"/>
    <col min="13577" max="13577" width="20.125" style="61" customWidth="1"/>
    <col min="13578" max="13578" width="5" style="61" customWidth="1"/>
    <col min="13579" max="13824" width="9" style="61"/>
    <col min="13825" max="13825" width="5.375" style="61" customWidth="1"/>
    <col min="13826" max="13826" width="3" style="61" customWidth="1"/>
    <col min="13827" max="13827" width="15.125" style="61" customWidth="1"/>
    <col min="13828" max="13829" width="9" style="61"/>
    <col min="13830" max="13830" width="7.875" style="61" customWidth="1"/>
    <col min="13831" max="13831" width="2.75" style="61" customWidth="1"/>
    <col min="13832" max="13832" width="9" style="61"/>
    <col min="13833" max="13833" width="20.125" style="61" customWidth="1"/>
    <col min="13834" max="13834" width="5" style="61" customWidth="1"/>
    <col min="13835" max="14080" width="9" style="61"/>
    <col min="14081" max="14081" width="5.375" style="61" customWidth="1"/>
    <col min="14082" max="14082" width="3" style="61" customWidth="1"/>
    <col min="14083" max="14083" width="15.125" style="61" customWidth="1"/>
    <col min="14084" max="14085" width="9" style="61"/>
    <col min="14086" max="14086" width="7.875" style="61" customWidth="1"/>
    <col min="14087" max="14087" width="2.75" style="61" customWidth="1"/>
    <col min="14088" max="14088" width="9" style="61"/>
    <col min="14089" max="14089" width="20.125" style="61" customWidth="1"/>
    <col min="14090" max="14090" width="5" style="61" customWidth="1"/>
    <col min="14091" max="14336" width="9" style="61"/>
    <col min="14337" max="14337" width="5.375" style="61" customWidth="1"/>
    <col min="14338" max="14338" width="3" style="61" customWidth="1"/>
    <col min="14339" max="14339" width="15.125" style="61" customWidth="1"/>
    <col min="14340" max="14341" width="9" style="61"/>
    <col min="14342" max="14342" width="7.875" style="61" customWidth="1"/>
    <col min="14343" max="14343" width="2.75" style="61" customWidth="1"/>
    <col min="14344" max="14344" width="9" style="61"/>
    <col min="14345" max="14345" width="20.125" style="61" customWidth="1"/>
    <col min="14346" max="14346" width="5" style="61" customWidth="1"/>
    <col min="14347" max="14592" width="9" style="61"/>
    <col min="14593" max="14593" width="5.375" style="61" customWidth="1"/>
    <col min="14594" max="14594" width="3" style="61" customWidth="1"/>
    <col min="14595" max="14595" width="15.125" style="61" customWidth="1"/>
    <col min="14596" max="14597" width="9" style="61"/>
    <col min="14598" max="14598" width="7.875" style="61" customWidth="1"/>
    <col min="14599" max="14599" width="2.75" style="61" customWidth="1"/>
    <col min="14600" max="14600" width="9" style="61"/>
    <col min="14601" max="14601" width="20.125" style="61" customWidth="1"/>
    <col min="14602" max="14602" width="5" style="61" customWidth="1"/>
    <col min="14603" max="14848" width="9" style="61"/>
    <col min="14849" max="14849" width="5.375" style="61" customWidth="1"/>
    <col min="14850" max="14850" width="3" style="61" customWidth="1"/>
    <col min="14851" max="14851" width="15.125" style="61" customWidth="1"/>
    <col min="14852" max="14853" width="9" style="61"/>
    <col min="14854" max="14854" width="7.875" style="61" customWidth="1"/>
    <col min="14855" max="14855" width="2.75" style="61" customWidth="1"/>
    <col min="14856" max="14856" width="9" style="61"/>
    <col min="14857" max="14857" width="20.125" style="61" customWidth="1"/>
    <col min="14858" max="14858" width="5" style="61" customWidth="1"/>
    <col min="14859" max="15104" width="9" style="61"/>
    <col min="15105" max="15105" width="5.375" style="61" customWidth="1"/>
    <col min="15106" max="15106" width="3" style="61" customWidth="1"/>
    <col min="15107" max="15107" width="15.125" style="61" customWidth="1"/>
    <col min="15108" max="15109" width="9" style="61"/>
    <col min="15110" max="15110" width="7.875" style="61" customWidth="1"/>
    <col min="15111" max="15111" width="2.75" style="61" customWidth="1"/>
    <col min="15112" max="15112" width="9" style="61"/>
    <col min="15113" max="15113" width="20.125" style="61" customWidth="1"/>
    <col min="15114" max="15114" width="5" style="61" customWidth="1"/>
    <col min="15115" max="15360" width="9" style="61"/>
    <col min="15361" max="15361" width="5.375" style="61" customWidth="1"/>
    <col min="15362" max="15362" width="3" style="61" customWidth="1"/>
    <col min="15363" max="15363" width="15.125" style="61" customWidth="1"/>
    <col min="15364" max="15365" width="9" style="61"/>
    <col min="15366" max="15366" width="7.875" style="61" customWidth="1"/>
    <col min="15367" max="15367" width="2.75" style="61" customWidth="1"/>
    <col min="15368" max="15368" width="9" style="61"/>
    <col min="15369" max="15369" width="20.125" style="61" customWidth="1"/>
    <col min="15370" max="15370" width="5" style="61" customWidth="1"/>
    <col min="15371" max="15616" width="9" style="61"/>
    <col min="15617" max="15617" width="5.375" style="61" customWidth="1"/>
    <col min="15618" max="15618" width="3" style="61" customWidth="1"/>
    <col min="15619" max="15619" width="15.125" style="61" customWidth="1"/>
    <col min="15620" max="15621" width="9" style="61"/>
    <col min="15622" max="15622" width="7.875" style="61" customWidth="1"/>
    <col min="15623" max="15623" width="2.75" style="61" customWidth="1"/>
    <col min="15624" max="15624" width="9" style="61"/>
    <col min="15625" max="15625" width="20.125" style="61" customWidth="1"/>
    <col min="15626" max="15626" width="5" style="61" customWidth="1"/>
    <col min="15627" max="15872" width="9" style="61"/>
    <col min="15873" max="15873" width="5.375" style="61" customWidth="1"/>
    <col min="15874" max="15874" width="3" style="61" customWidth="1"/>
    <col min="15875" max="15875" width="15.125" style="61" customWidth="1"/>
    <col min="15876" max="15877" width="9" style="61"/>
    <col min="15878" max="15878" width="7.875" style="61" customWidth="1"/>
    <col min="15879" max="15879" width="2.75" style="61" customWidth="1"/>
    <col min="15880" max="15880" width="9" style="61"/>
    <col min="15881" max="15881" width="20.125" style="61" customWidth="1"/>
    <col min="15882" max="15882" width="5" style="61" customWidth="1"/>
    <col min="15883" max="16128" width="9" style="61"/>
    <col min="16129" max="16129" width="5.375" style="61" customWidth="1"/>
    <col min="16130" max="16130" width="3" style="61" customWidth="1"/>
    <col min="16131" max="16131" width="15.125" style="61" customWidth="1"/>
    <col min="16132" max="16133" width="9" style="61"/>
    <col min="16134" max="16134" width="7.875" style="61" customWidth="1"/>
    <col min="16135" max="16135" width="2.75" style="61" customWidth="1"/>
    <col min="16136" max="16136" width="9" style="61"/>
    <col min="16137" max="16137" width="20.125" style="61" customWidth="1"/>
    <col min="16138" max="16138" width="5" style="61" customWidth="1"/>
    <col min="16139" max="16384" width="9" style="61"/>
  </cols>
  <sheetData>
    <row r="1" spans="1:10" x14ac:dyDescent="0.15">
      <c r="A1" s="61" t="s">
        <v>236</v>
      </c>
    </row>
    <row r="3" spans="1:10" x14ac:dyDescent="0.15">
      <c r="I3" s="63" t="s">
        <v>116</v>
      </c>
    </row>
    <row r="6" spans="1:10" x14ac:dyDescent="0.15">
      <c r="B6" s="61" t="s">
        <v>118</v>
      </c>
    </row>
    <row r="7" spans="1:10" ht="14.25" x14ac:dyDescent="0.15">
      <c r="B7" s="68"/>
      <c r="C7" s="68"/>
    </row>
    <row r="8" spans="1:10" ht="17.25" x14ac:dyDescent="0.2">
      <c r="B8" s="61" t="s">
        <v>237</v>
      </c>
      <c r="C8" s="69"/>
    </row>
    <row r="12" spans="1:10" ht="40.5" customHeight="1" x14ac:dyDescent="0.15">
      <c r="H12" s="61" t="s">
        <v>238</v>
      </c>
      <c r="J12" s="48"/>
    </row>
    <row r="13" spans="1:10" ht="40.5" customHeight="1" x14ac:dyDescent="0.15"/>
    <row r="14" spans="1:10" ht="40.5" customHeight="1" x14ac:dyDescent="0.15"/>
    <row r="15" spans="1:10" ht="27.75" customHeight="1" x14ac:dyDescent="0.15">
      <c r="A15" s="302" t="s">
        <v>239</v>
      </c>
      <c r="B15" s="302"/>
      <c r="C15" s="302"/>
      <c r="D15" s="302"/>
      <c r="E15" s="302"/>
      <c r="F15" s="302"/>
      <c r="G15" s="302"/>
      <c r="H15" s="302"/>
      <c r="I15" s="302"/>
      <c r="J15" s="302"/>
    </row>
    <row r="16" spans="1:10" ht="27.75" customHeight="1" x14ac:dyDescent="0.15"/>
    <row r="17" spans="1:10" ht="24" customHeight="1" x14ac:dyDescent="0.15"/>
    <row r="18" spans="1:10" ht="27" customHeight="1" x14ac:dyDescent="0.15">
      <c r="B18" s="61" t="s">
        <v>121</v>
      </c>
    </row>
    <row r="19" spans="1:10" ht="27" customHeight="1" x14ac:dyDescent="0.15">
      <c r="B19" s="61" t="s">
        <v>240</v>
      </c>
    </row>
    <row r="20" spans="1:10" ht="27" customHeight="1" x14ac:dyDescent="0.15">
      <c r="B20" s="61" t="s">
        <v>241</v>
      </c>
    </row>
    <row r="21" spans="1:10" x14ac:dyDescent="0.15">
      <c r="A21" s="304" t="s">
        <v>124</v>
      </c>
      <c r="B21" s="304"/>
      <c r="C21" s="304"/>
      <c r="D21" s="304"/>
      <c r="E21" s="304"/>
      <c r="F21" s="304"/>
      <c r="G21" s="304"/>
      <c r="H21" s="304"/>
      <c r="I21" s="304"/>
      <c r="J21" s="304"/>
    </row>
    <row r="22" spans="1:10" x14ac:dyDescent="0.15">
      <c r="A22" s="62"/>
      <c r="B22" s="62"/>
      <c r="C22" s="62"/>
      <c r="D22" s="62"/>
      <c r="E22" s="62"/>
      <c r="F22" s="62"/>
      <c r="G22" s="62"/>
      <c r="H22" s="62"/>
      <c r="I22" s="62"/>
      <c r="J22" s="62"/>
    </row>
    <row r="23" spans="1:10" ht="39.75" customHeight="1" x14ac:dyDescent="0.15">
      <c r="B23" s="77">
        <v>1</v>
      </c>
      <c r="C23" s="78" t="s">
        <v>242</v>
      </c>
      <c r="D23" s="321"/>
      <c r="E23" s="321"/>
      <c r="F23" s="321"/>
      <c r="G23" s="321"/>
      <c r="H23" s="321"/>
      <c r="I23" s="321"/>
      <c r="J23" s="321"/>
    </row>
    <row r="24" spans="1:10" ht="39.75" customHeight="1" x14ac:dyDescent="0.15">
      <c r="B24" s="77">
        <v>2</v>
      </c>
      <c r="C24" s="78" t="s">
        <v>243</v>
      </c>
      <c r="D24" s="321" t="s">
        <v>244</v>
      </c>
      <c r="E24" s="321"/>
      <c r="F24" s="321"/>
      <c r="G24" s="321"/>
      <c r="H24" s="321"/>
      <c r="I24" s="321"/>
      <c r="J24" s="321"/>
    </row>
    <row r="25" spans="1:10" ht="39.75" customHeight="1" x14ac:dyDescent="0.15">
      <c r="B25" s="77">
        <v>3</v>
      </c>
      <c r="C25" s="78" t="s">
        <v>245</v>
      </c>
      <c r="D25" s="321"/>
      <c r="E25" s="321"/>
      <c r="F25" s="321"/>
      <c r="G25" s="321"/>
      <c r="H25" s="321"/>
      <c r="I25" s="321"/>
      <c r="J25" s="321"/>
    </row>
    <row r="26" spans="1:10" ht="39.75" customHeight="1" x14ac:dyDescent="0.15">
      <c r="B26" s="77"/>
      <c r="C26" s="306"/>
      <c r="D26" s="320"/>
      <c r="E26" s="320"/>
      <c r="F26" s="320"/>
      <c r="G26" s="79"/>
    </row>
    <row r="27" spans="1:10" ht="27" customHeight="1" x14ac:dyDescent="0.15">
      <c r="B27" s="61" t="s">
        <v>246</v>
      </c>
    </row>
  </sheetData>
  <mergeCells count="6">
    <mergeCell ref="C26:F26"/>
    <mergeCell ref="A15:J15"/>
    <mergeCell ref="A21:J21"/>
    <mergeCell ref="D23:J23"/>
    <mergeCell ref="D24:J24"/>
    <mergeCell ref="D25:J25"/>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heetViews>
  <sheetFormatPr defaultRowHeight="13.5" x14ac:dyDescent="0.15"/>
  <cols>
    <col min="1" max="1" width="5.375" style="97" customWidth="1"/>
    <col min="2" max="2" width="7.625" style="97" customWidth="1"/>
    <col min="3" max="3" width="8.25" style="97" customWidth="1"/>
    <col min="4" max="7" width="9" style="97"/>
    <col min="8" max="8" width="22" style="97" customWidth="1"/>
    <col min="9" max="9" width="5" style="97" customWidth="1"/>
    <col min="10" max="256" width="9" style="97"/>
    <col min="257" max="257" width="5.375" style="97" customWidth="1"/>
    <col min="258" max="258" width="7.625" style="97" customWidth="1"/>
    <col min="259" max="259" width="8.25" style="97" customWidth="1"/>
    <col min="260" max="263" width="9" style="97"/>
    <col min="264" max="264" width="22" style="97" customWidth="1"/>
    <col min="265" max="265" width="5" style="97" customWidth="1"/>
    <col min="266" max="512" width="9" style="97"/>
    <col min="513" max="513" width="5.375" style="97" customWidth="1"/>
    <col min="514" max="514" width="7.625" style="97" customWidth="1"/>
    <col min="515" max="515" width="8.25" style="97" customWidth="1"/>
    <col min="516" max="519" width="9" style="97"/>
    <col min="520" max="520" width="22" style="97" customWidth="1"/>
    <col min="521" max="521" width="5" style="97" customWidth="1"/>
    <col min="522" max="768" width="9" style="97"/>
    <col min="769" max="769" width="5.375" style="97" customWidth="1"/>
    <col min="770" max="770" width="7.625" style="97" customWidth="1"/>
    <col min="771" max="771" width="8.25" style="97" customWidth="1"/>
    <col min="772" max="775" width="9" style="97"/>
    <col min="776" max="776" width="22" style="97" customWidth="1"/>
    <col min="777" max="777" width="5" style="97" customWidth="1"/>
    <col min="778" max="1024" width="9" style="97"/>
    <col min="1025" max="1025" width="5.375" style="97" customWidth="1"/>
    <col min="1026" max="1026" width="7.625" style="97" customWidth="1"/>
    <col min="1027" max="1027" width="8.25" style="97" customWidth="1"/>
    <col min="1028" max="1031" width="9" style="97"/>
    <col min="1032" max="1032" width="22" style="97" customWidth="1"/>
    <col min="1033" max="1033" width="5" style="97" customWidth="1"/>
    <col min="1034" max="1280" width="9" style="97"/>
    <col min="1281" max="1281" width="5.375" style="97" customWidth="1"/>
    <col min="1282" max="1282" width="7.625" style="97" customWidth="1"/>
    <col min="1283" max="1283" width="8.25" style="97" customWidth="1"/>
    <col min="1284" max="1287" width="9" style="97"/>
    <col min="1288" max="1288" width="22" style="97" customWidth="1"/>
    <col min="1289" max="1289" width="5" style="97" customWidth="1"/>
    <col min="1290" max="1536" width="9" style="97"/>
    <col min="1537" max="1537" width="5.375" style="97" customWidth="1"/>
    <col min="1538" max="1538" width="7.625" style="97" customWidth="1"/>
    <col min="1539" max="1539" width="8.25" style="97" customWidth="1"/>
    <col min="1540" max="1543" width="9" style="97"/>
    <col min="1544" max="1544" width="22" style="97" customWidth="1"/>
    <col min="1545" max="1545" width="5" style="97" customWidth="1"/>
    <col min="1546" max="1792" width="9" style="97"/>
    <col min="1793" max="1793" width="5.375" style="97" customWidth="1"/>
    <col min="1794" max="1794" width="7.625" style="97" customWidth="1"/>
    <col min="1795" max="1795" width="8.25" style="97" customWidth="1"/>
    <col min="1796" max="1799" width="9" style="97"/>
    <col min="1800" max="1800" width="22" style="97" customWidth="1"/>
    <col min="1801" max="1801" width="5" style="97" customWidth="1"/>
    <col min="1802" max="2048" width="9" style="97"/>
    <col min="2049" max="2049" width="5.375" style="97" customWidth="1"/>
    <col min="2050" max="2050" width="7.625" style="97" customWidth="1"/>
    <col min="2051" max="2051" width="8.25" style="97" customWidth="1"/>
    <col min="2052" max="2055" width="9" style="97"/>
    <col min="2056" max="2056" width="22" style="97" customWidth="1"/>
    <col min="2057" max="2057" width="5" style="97" customWidth="1"/>
    <col min="2058" max="2304" width="9" style="97"/>
    <col min="2305" max="2305" width="5.375" style="97" customWidth="1"/>
    <col min="2306" max="2306" width="7.625" style="97" customWidth="1"/>
    <col min="2307" max="2307" width="8.25" style="97" customWidth="1"/>
    <col min="2308" max="2311" width="9" style="97"/>
    <col min="2312" max="2312" width="22" style="97" customWidth="1"/>
    <col min="2313" max="2313" width="5" style="97" customWidth="1"/>
    <col min="2314" max="2560" width="9" style="97"/>
    <col min="2561" max="2561" width="5.375" style="97" customWidth="1"/>
    <col min="2562" max="2562" width="7.625" style="97" customWidth="1"/>
    <col min="2563" max="2563" width="8.25" style="97" customWidth="1"/>
    <col min="2564" max="2567" width="9" style="97"/>
    <col min="2568" max="2568" width="22" style="97" customWidth="1"/>
    <col min="2569" max="2569" width="5" style="97" customWidth="1"/>
    <col min="2570" max="2816" width="9" style="97"/>
    <col min="2817" max="2817" width="5.375" style="97" customWidth="1"/>
    <col min="2818" max="2818" width="7.625" style="97" customWidth="1"/>
    <col min="2819" max="2819" width="8.25" style="97" customWidth="1"/>
    <col min="2820" max="2823" width="9" style="97"/>
    <col min="2824" max="2824" width="22" style="97" customWidth="1"/>
    <col min="2825" max="2825" width="5" style="97" customWidth="1"/>
    <col min="2826" max="3072" width="9" style="97"/>
    <col min="3073" max="3073" width="5.375" style="97" customWidth="1"/>
    <col min="3074" max="3074" width="7.625" style="97" customWidth="1"/>
    <col min="3075" max="3075" width="8.25" style="97" customWidth="1"/>
    <col min="3076" max="3079" width="9" style="97"/>
    <col min="3080" max="3080" width="22" style="97" customWidth="1"/>
    <col min="3081" max="3081" width="5" style="97" customWidth="1"/>
    <col min="3082" max="3328" width="9" style="97"/>
    <col min="3329" max="3329" width="5.375" style="97" customWidth="1"/>
    <col min="3330" max="3330" width="7.625" style="97" customWidth="1"/>
    <col min="3331" max="3331" width="8.25" style="97" customWidth="1"/>
    <col min="3332" max="3335" width="9" style="97"/>
    <col min="3336" max="3336" width="22" style="97" customWidth="1"/>
    <col min="3337" max="3337" width="5" style="97" customWidth="1"/>
    <col min="3338" max="3584" width="9" style="97"/>
    <col min="3585" max="3585" width="5.375" style="97" customWidth="1"/>
    <col min="3586" max="3586" width="7.625" style="97" customWidth="1"/>
    <col min="3587" max="3587" width="8.25" style="97" customWidth="1"/>
    <col min="3588" max="3591" width="9" style="97"/>
    <col min="3592" max="3592" width="22" style="97" customWidth="1"/>
    <col min="3593" max="3593" width="5" style="97" customWidth="1"/>
    <col min="3594" max="3840" width="9" style="97"/>
    <col min="3841" max="3841" width="5.375" style="97" customWidth="1"/>
    <col min="3842" max="3842" width="7.625" style="97" customWidth="1"/>
    <col min="3843" max="3843" width="8.25" style="97" customWidth="1"/>
    <col min="3844" max="3847" width="9" style="97"/>
    <col min="3848" max="3848" width="22" style="97" customWidth="1"/>
    <col min="3849" max="3849" width="5" style="97" customWidth="1"/>
    <col min="3850" max="4096" width="9" style="97"/>
    <col min="4097" max="4097" width="5.375" style="97" customWidth="1"/>
    <col min="4098" max="4098" width="7.625" style="97" customWidth="1"/>
    <col min="4099" max="4099" width="8.25" style="97" customWidth="1"/>
    <col min="4100" max="4103" width="9" style="97"/>
    <col min="4104" max="4104" width="22" style="97" customWidth="1"/>
    <col min="4105" max="4105" width="5" style="97" customWidth="1"/>
    <col min="4106" max="4352" width="9" style="97"/>
    <col min="4353" max="4353" width="5.375" style="97" customWidth="1"/>
    <col min="4354" max="4354" width="7.625" style="97" customWidth="1"/>
    <col min="4355" max="4355" width="8.25" style="97" customWidth="1"/>
    <col min="4356" max="4359" width="9" style="97"/>
    <col min="4360" max="4360" width="22" style="97" customWidth="1"/>
    <col min="4361" max="4361" width="5" style="97" customWidth="1"/>
    <col min="4362" max="4608" width="9" style="97"/>
    <col min="4609" max="4609" width="5.375" style="97" customWidth="1"/>
    <col min="4610" max="4610" width="7.625" style="97" customWidth="1"/>
    <col min="4611" max="4611" width="8.25" style="97" customWidth="1"/>
    <col min="4612" max="4615" width="9" style="97"/>
    <col min="4616" max="4616" width="22" style="97" customWidth="1"/>
    <col min="4617" max="4617" width="5" style="97" customWidth="1"/>
    <col min="4618" max="4864" width="9" style="97"/>
    <col min="4865" max="4865" width="5.375" style="97" customWidth="1"/>
    <col min="4866" max="4866" width="7.625" style="97" customWidth="1"/>
    <col min="4867" max="4867" width="8.25" style="97" customWidth="1"/>
    <col min="4868" max="4871" width="9" style="97"/>
    <col min="4872" max="4872" width="22" style="97" customWidth="1"/>
    <col min="4873" max="4873" width="5" style="97" customWidth="1"/>
    <col min="4874" max="5120" width="9" style="97"/>
    <col min="5121" max="5121" width="5.375" style="97" customWidth="1"/>
    <col min="5122" max="5122" width="7.625" style="97" customWidth="1"/>
    <col min="5123" max="5123" width="8.25" style="97" customWidth="1"/>
    <col min="5124" max="5127" width="9" style="97"/>
    <col min="5128" max="5128" width="22" style="97" customWidth="1"/>
    <col min="5129" max="5129" width="5" style="97" customWidth="1"/>
    <col min="5130" max="5376" width="9" style="97"/>
    <col min="5377" max="5377" width="5.375" style="97" customWidth="1"/>
    <col min="5378" max="5378" width="7.625" style="97" customWidth="1"/>
    <col min="5379" max="5379" width="8.25" style="97" customWidth="1"/>
    <col min="5380" max="5383" width="9" style="97"/>
    <col min="5384" max="5384" width="22" style="97" customWidth="1"/>
    <col min="5385" max="5385" width="5" style="97" customWidth="1"/>
    <col min="5386" max="5632" width="9" style="97"/>
    <col min="5633" max="5633" width="5.375" style="97" customWidth="1"/>
    <col min="5634" max="5634" width="7.625" style="97" customWidth="1"/>
    <col min="5635" max="5635" width="8.25" style="97" customWidth="1"/>
    <col min="5636" max="5639" width="9" style="97"/>
    <col min="5640" max="5640" width="22" style="97" customWidth="1"/>
    <col min="5641" max="5641" width="5" style="97" customWidth="1"/>
    <col min="5642" max="5888" width="9" style="97"/>
    <col min="5889" max="5889" width="5.375" style="97" customWidth="1"/>
    <col min="5890" max="5890" width="7.625" style="97" customWidth="1"/>
    <col min="5891" max="5891" width="8.25" style="97" customWidth="1"/>
    <col min="5892" max="5895" width="9" style="97"/>
    <col min="5896" max="5896" width="22" style="97" customWidth="1"/>
    <col min="5897" max="5897" width="5" style="97" customWidth="1"/>
    <col min="5898" max="6144" width="9" style="97"/>
    <col min="6145" max="6145" width="5.375" style="97" customWidth="1"/>
    <col min="6146" max="6146" width="7.625" style="97" customWidth="1"/>
    <col min="6147" max="6147" width="8.25" style="97" customWidth="1"/>
    <col min="6148" max="6151" width="9" style="97"/>
    <col min="6152" max="6152" width="22" style="97" customWidth="1"/>
    <col min="6153" max="6153" width="5" style="97" customWidth="1"/>
    <col min="6154" max="6400" width="9" style="97"/>
    <col min="6401" max="6401" width="5.375" style="97" customWidth="1"/>
    <col min="6402" max="6402" width="7.625" style="97" customWidth="1"/>
    <col min="6403" max="6403" width="8.25" style="97" customWidth="1"/>
    <col min="6404" max="6407" width="9" style="97"/>
    <col min="6408" max="6408" width="22" style="97" customWidth="1"/>
    <col min="6409" max="6409" width="5" style="97" customWidth="1"/>
    <col min="6410" max="6656" width="9" style="97"/>
    <col min="6657" max="6657" width="5.375" style="97" customWidth="1"/>
    <col min="6658" max="6658" width="7.625" style="97" customWidth="1"/>
    <col min="6659" max="6659" width="8.25" style="97" customWidth="1"/>
    <col min="6660" max="6663" width="9" style="97"/>
    <col min="6664" max="6664" width="22" style="97" customWidth="1"/>
    <col min="6665" max="6665" width="5" style="97" customWidth="1"/>
    <col min="6666" max="6912" width="9" style="97"/>
    <col min="6913" max="6913" width="5.375" style="97" customWidth="1"/>
    <col min="6914" max="6914" width="7.625" style="97" customWidth="1"/>
    <col min="6915" max="6915" width="8.25" style="97" customWidth="1"/>
    <col min="6916" max="6919" width="9" style="97"/>
    <col min="6920" max="6920" width="22" style="97" customWidth="1"/>
    <col min="6921" max="6921" width="5" style="97" customWidth="1"/>
    <col min="6922" max="7168" width="9" style="97"/>
    <col min="7169" max="7169" width="5.375" style="97" customWidth="1"/>
    <col min="7170" max="7170" width="7.625" style="97" customWidth="1"/>
    <col min="7171" max="7171" width="8.25" style="97" customWidth="1"/>
    <col min="7172" max="7175" width="9" style="97"/>
    <col min="7176" max="7176" width="22" style="97" customWidth="1"/>
    <col min="7177" max="7177" width="5" style="97" customWidth="1"/>
    <col min="7178" max="7424" width="9" style="97"/>
    <col min="7425" max="7425" width="5.375" style="97" customWidth="1"/>
    <col min="7426" max="7426" width="7.625" style="97" customWidth="1"/>
    <col min="7427" max="7427" width="8.25" style="97" customWidth="1"/>
    <col min="7428" max="7431" width="9" style="97"/>
    <col min="7432" max="7432" width="22" style="97" customWidth="1"/>
    <col min="7433" max="7433" width="5" style="97" customWidth="1"/>
    <col min="7434" max="7680" width="9" style="97"/>
    <col min="7681" max="7681" width="5.375" style="97" customWidth="1"/>
    <col min="7682" max="7682" width="7.625" style="97" customWidth="1"/>
    <col min="7683" max="7683" width="8.25" style="97" customWidth="1"/>
    <col min="7684" max="7687" width="9" style="97"/>
    <col min="7688" max="7688" width="22" style="97" customWidth="1"/>
    <col min="7689" max="7689" width="5" style="97" customWidth="1"/>
    <col min="7690" max="7936" width="9" style="97"/>
    <col min="7937" max="7937" width="5.375" style="97" customWidth="1"/>
    <col min="7938" max="7938" width="7.625" style="97" customWidth="1"/>
    <col min="7939" max="7939" width="8.25" style="97" customWidth="1"/>
    <col min="7940" max="7943" width="9" style="97"/>
    <col min="7944" max="7944" width="22" style="97" customWidth="1"/>
    <col min="7945" max="7945" width="5" style="97" customWidth="1"/>
    <col min="7946" max="8192" width="9" style="97"/>
    <col min="8193" max="8193" width="5.375" style="97" customWidth="1"/>
    <col min="8194" max="8194" width="7.625" style="97" customWidth="1"/>
    <col min="8195" max="8195" width="8.25" style="97" customWidth="1"/>
    <col min="8196" max="8199" width="9" style="97"/>
    <col min="8200" max="8200" width="22" style="97" customWidth="1"/>
    <col min="8201" max="8201" width="5" style="97" customWidth="1"/>
    <col min="8202" max="8448" width="9" style="97"/>
    <col min="8449" max="8449" width="5.375" style="97" customWidth="1"/>
    <col min="8450" max="8450" width="7.625" style="97" customWidth="1"/>
    <col min="8451" max="8451" width="8.25" style="97" customWidth="1"/>
    <col min="8452" max="8455" width="9" style="97"/>
    <col min="8456" max="8456" width="22" style="97" customWidth="1"/>
    <col min="8457" max="8457" width="5" style="97" customWidth="1"/>
    <col min="8458" max="8704" width="9" style="97"/>
    <col min="8705" max="8705" width="5.375" style="97" customWidth="1"/>
    <col min="8706" max="8706" width="7.625" style="97" customWidth="1"/>
    <col min="8707" max="8707" width="8.25" style="97" customWidth="1"/>
    <col min="8708" max="8711" width="9" style="97"/>
    <col min="8712" max="8712" width="22" style="97" customWidth="1"/>
    <col min="8713" max="8713" width="5" style="97" customWidth="1"/>
    <col min="8714" max="8960" width="9" style="97"/>
    <col min="8961" max="8961" width="5.375" style="97" customWidth="1"/>
    <col min="8962" max="8962" width="7.625" style="97" customWidth="1"/>
    <col min="8963" max="8963" width="8.25" style="97" customWidth="1"/>
    <col min="8964" max="8967" width="9" style="97"/>
    <col min="8968" max="8968" width="22" style="97" customWidth="1"/>
    <col min="8969" max="8969" width="5" style="97" customWidth="1"/>
    <col min="8970" max="9216" width="9" style="97"/>
    <col min="9217" max="9217" width="5.375" style="97" customWidth="1"/>
    <col min="9218" max="9218" width="7.625" style="97" customWidth="1"/>
    <col min="9219" max="9219" width="8.25" style="97" customWidth="1"/>
    <col min="9220" max="9223" width="9" style="97"/>
    <col min="9224" max="9224" width="22" style="97" customWidth="1"/>
    <col min="9225" max="9225" width="5" style="97" customWidth="1"/>
    <col min="9226" max="9472" width="9" style="97"/>
    <col min="9473" max="9473" width="5.375" style="97" customWidth="1"/>
    <col min="9474" max="9474" width="7.625" style="97" customWidth="1"/>
    <col min="9475" max="9475" width="8.25" style="97" customWidth="1"/>
    <col min="9476" max="9479" width="9" style="97"/>
    <col min="9480" max="9480" width="22" style="97" customWidth="1"/>
    <col min="9481" max="9481" width="5" style="97" customWidth="1"/>
    <col min="9482" max="9728" width="9" style="97"/>
    <col min="9729" max="9729" width="5.375" style="97" customWidth="1"/>
    <col min="9730" max="9730" width="7.625" style="97" customWidth="1"/>
    <col min="9731" max="9731" width="8.25" style="97" customWidth="1"/>
    <col min="9732" max="9735" width="9" style="97"/>
    <col min="9736" max="9736" width="22" style="97" customWidth="1"/>
    <col min="9737" max="9737" width="5" style="97" customWidth="1"/>
    <col min="9738" max="9984" width="9" style="97"/>
    <col min="9985" max="9985" width="5.375" style="97" customWidth="1"/>
    <col min="9986" max="9986" width="7.625" style="97" customWidth="1"/>
    <col min="9987" max="9987" width="8.25" style="97" customWidth="1"/>
    <col min="9988" max="9991" width="9" style="97"/>
    <col min="9992" max="9992" width="22" style="97" customWidth="1"/>
    <col min="9993" max="9993" width="5" style="97" customWidth="1"/>
    <col min="9994" max="10240" width="9" style="97"/>
    <col min="10241" max="10241" width="5.375" style="97" customWidth="1"/>
    <col min="10242" max="10242" width="7.625" style="97" customWidth="1"/>
    <col min="10243" max="10243" width="8.25" style="97" customWidth="1"/>
    <col min="10244" max="10247" width="9" style="97"/>
    <col min="10248" max="10248" width="22" style="97" customWidth="1"/>
    <col min="10249" max="10249" width="5" style="97" customWidth="1"/>
    <col min="10250" max="10496" width="9" style="97"/>
    <col min="10497" max="10497" width="5.375" style="97" customWidth="1"/>
    <col min="10498" max="10498" width="7.625" style="97" customWidth="1"/>
    <col min="10499" max="10499" width="8.25" style="97" customWidth="1"/>
    <col min="10500" max="10503" width="9" style="97"/>
    <col min="10504" max="10504" width="22" style="97" customWidth="1"/>
    <col min="10505" max="10505" width="5" style="97" customWidth="1"/>
    <col min="10506" max="10752" width="9" style="97"/>
    <col min="10753" max="10753" width="5.375" style="97" customWidth="1"/>
    <col min="10754" max="10754" width="7.625" style="97" customWidth="1"/>
    <col min="10755" max="10755" width="8.25" style="97" customWidth="1"/>
    <col min="10756" max="10759" width="9" style="97"/>
    <col min="10760" max="10760" width="22" style="97" customWidth="1"/>
    <col min="10761" max="10761" width="5" style="97" customWidth="1"/>
    <col min="10762" max="11008" width="9" style="97"/>
    <col min="11009" max="11009" width="5.375" style="97" customWidth="1"/>
    <col min="11010" max="11010" width="7.625" style="97" customWidth="1"/>
    <col min="11011" max="11011" width="8.25" style="97" customWidth="1"/>
    <col min="11012" max="11015" width="9" style="97"/>
    <col min="11016" max="11016" width="22" style="97" customWidth="1"/>
    <col min="11017" max="11017" width="5" style="97" customWidth="1"/>
    <col min="11018" max="11264" width="9" style="97"/>
    <col min="11265" max="11265" width="5.375" style="97" customWidth="1"/>
    <col min="11266" max="11266" width="7.625" style="97" customWidth="1"/>
    <col min="11267" max="11267" width="8.25" style="97" customWidth="1"/>
    <col min="11268" max="11271" width="9" style="97"/>
    <col min="11272" max="11272" width="22" style="97" customWidth="1"/>
    <col min="11273" max="11273" width="5" style="97" customWidth="1"/>
    <col min="11274" max="11520" width="9" style="97"/>
    <col min="11521" max="11521" width="5.375" style="97" customWidth="1"/>
    <col min="11522" max="11522" width="7.625" style="97" customWidth="1"/>
    <col min="11523" max="11523" width="8.25" style="97" customWidth="1"/>
    <col min="11524" max="11527" width="9" style="97"/>
    <col min="11528" max="11528" width="22" style="97" customWidth="1"/>
    <col min="11529" max="11529" width="5" style="97" customWidth="1"/>
    <col min="11530" max="11776" width="9" style="97"/>
    <col min="11777" max="11777" width="5.375" style="97" customWidth="1"/>
    <col min="11778" max="11778" width="7.625" style="97" customWidth="1"/>
    <col min="11779" max="11779" width="8.25" style="97" customWidth="1"/>
    <col min="11780" max="11783" width="9" style="97"/>
    <col min="11784" max="11784" width="22" style="97" customWidth="1"/>
    <col min="11785" max="11785" width="5" style="97" customWidth="1"/>
    <col min="11786" max="12032" width="9" style="97"/>
    <col min="12033" max="12033" width="5.375" style="97" customWidth="1"/>
    <col min="12034" max="12034" width="7.625" style="97" customWidth="1"/>
    <col min="12035" max="12035" width="8.25" style="97" customWidth="1"/>
    <col min="12036" max="12039" width="9" style="97"/>
    <col min="12040" max="12040" width="22" style="97" customWidth="1"/>
    <col min="12041" max="12041" width="5" style="97" customWidth="1"/>
    <col min="12042" max="12288" width="9" style="97"/>
    <col min="12289" max="12289" width="5.375" style="97" customWidth="1"/>
    <col min="12290" max="12290" width="7.625" style="97" customWidth="1"/>
    <col min="12291" max="12291" width="8.25" style="97" customWidth="1"/>
    <col min="12292" max="12295" width="9" style="97"/>
    <col min="12296" max="12296" width="22" style="97" customWidth="1"/>
    <col min="12297" max="12297" width="5" style="97" customWidth="1"/>
    <col min="12298" max="12544" width="9" style="97"/>
    <col min="12545" max="12545" width="5.375" style="97" customWidth="1"/>
    <col min="12546" max="12546" width="7.625" style="97" customWidth="1"/>
    <col min="12547" max="12547" width="8.25" style="97" customWidth="1"/>
    <col min="12548" max="12551" width="9" style="97"/>
    <col min="12552" max="12552" width="22" style="97" customWidth="1"/>
    <col min="12553" max="12553" width="5" style="97" customWidth="1"/>
    <col min="12554" max="12800" width="9" style="97"/>
    <col min="12801" max="12801" width="5.375" style="97" customWidth="1"/>
    <col min="12802" max="12802" width="7.625" style="97" customWidth="1"/>
    <col min="12803" max="12803" width="8.25" style="97" customWidth="1"/>
    <col min="12804" max="12807" width="9" style="97"/>
    <col min="12808" max="12808" width="22" style="97" customWidth="1"/>
    <col min="12809" max="12809" width="5" style="97" customWidth="1"/>
    <col min="12810" max="13056" width="9" style="97"/>
    <col min="13057" max="13057" width="5.375" style="97" customWidth="1"/>
    <col min="13058" max="13058" width="7.625" style="97" customWidth="1"/>
    <col min="13059" max="13059" width="8.25" style="97" customWidth="1"/>
    <col min="13060" max="13063" width="9" style="97"/>
    <col min="13064" max="13064" width="22" style="97" customWidth="1"/>
    <col min="13065" max="13065" width="5" style="97" customWidth="1"/>
    <col min="13066" max="13312" width="9" style="97"/>
    <col min="13313" max="13313" width="5.375" style="97" customWidth="1"/>
    <col min="13314" max="13314" width="7.625" style="97" customWidth="1"/>
    <col min="13315" max="13315" width="8.25" style="97" customWidth="1"/>
    <col min="13316" max="13319" width="9" style="97"/>
    <col min="13320" max="13320" width="22" style="97" customWidth="1"/>
    <col min="13321" max="13321" width="5" style="97" customWidth="1"/>
    <col min="13322" max="13568" width="9" style="97"/>
    <col min="13569" max="13569" width="5.375" style="97" customWidth="1"/>
    <col min="13570" max="13570" width="7.625" style="97" customWidth="1"/>
    <col min="13571" max="13571" width="8.25" style="97" customWidth="1"/>
    <col min="13572" max="13575" width="9" style="97"/>
    <col min="13576" max="13576" width="22" style="97" customWidth="1"/>
    <col min="13577" max="13577" width="5" style="97" customWidth="1"/>
    <col min="13578" max="13824" width="9" style="97"/>
    <col min="13825" max="13825" width="5.375" style="97" customWidth="1"/>
    <col min="13826" max="13826" width="7.625" style="97" customWidth="1"/>
    <col min="13827" max="13827" width="8.25" style="97" customWidth="1"/>
    <col min="13828" max="13831" width="9" style="97"/>
    <col min="13832" max="13832" width="22" style="97" customWidth="1"/>
    <col min="13833" max="13833" width="5" style="97" customWidth="1"/>
    <col min="13834" max="14080" width="9" style="97"/>
    <col min="14081" max="14081" width="5.375" style="97" customWidth="1"/>
    <col min="14082" max="14082" width="7.625" style="97" customWidth="1"/>
    <col min="14083" max="14083" width="8.25" style="97" customWidth="1"/>
    <col min="14084" max="14087" width="9" style="97"/>
    <col min="14088" max="14088" width="22" style="97" customWidth="1"/>
    <col min="14089" max="14089" width="5" style="97" customWidth="1"/>
    <col min="14090" max="14336" width="9" style="97"/>
    <col min="14337" max="14337" width="5.375" style="97" customWidth="1"/>
    <col min="14338" max="14338" width="7.625" style="97" customWidth="1"/>
    <col min="14339" max="14339" width="8.25" style="97" customWidth="1"/>
    <col min="14340" max="14343" width="9" style="97"/>
    <col min="14344" max="14344" width="22" style="97" customWidth="1"/>
    <col min="14345" max="14345" width="5" style="97" customWidth="1"/>
    <col min="14346" max="14592" width="9" style="97"/>
    <col min="14593" max="14593" width="5.375" style="97" customWidth="1"/>
    <col min="14594" max="14594" width="7.625" style="97" customWidth="1"/>
    <col min="14595" max="14595" width="8.25" style="97" customWidth="1"/>
    <col min="14596" max="14599" width="9" style="97"/>
    <col min="14600" max="14600" width="22" style="97" customWidth="1"/>
    <col min="14601" max="14601" width="5" style="97" customWidth="1"/>
    <col min="14602" max="14848" width="9" style="97"/>
    <col min="14849" max="14849" width="5.375" style="97" customWidth="1"/>
    <col min="14850" max="14850" width="7.625" style="97" customWidth="1"/>
    <col min="14851" max="14851" width="8.25" style="97" customWidth="1"/>
    <col min="14852" max="14855" width="9" style="97"/>
    <col min="14856" max="14856" width="22" style="97" customWidth="1"/>
    <col min="14857" max="14857" width="5" style="97" customWidth="1"/>
    <col min="14858" max="15104" width="9" style="97"/>
    <col min="15105" max="15105" width="5.375" style="97" customWidth="1"/>
    <col min="15106" max="15106" width="7.625" style="97" customWidth="1"/>
    <col min="15107" max="15107" width="8.25" style="97" customWidth="1"/>
    <col min="15108" max="15111" width="9" style="97"/>
    <col min="15112" max="15112" width="22" style="97" customWidth="1"/>
    <col min="15113" max="15113" width="5" style="97" customWidth="1"/>
    <col min="15114" max="15360" width="9" style="97"/>
    <col min="15361" max="15361" width="5.375" style="97" customWidth="1"/>
    <col min="15362" max="15362" width="7.625" style="97" customWidth="1"/>
    <col min="15363" max="15363" width="8.25" style="97" customWidth="1"/>
    <col min="15364" max="15367" width="9" style="97"/>
    <col min="15368" max="15368" width="22" style="97" customWidth="1"/>
    <col min="15369" max="15369" width="5" style="97" customWidth="1"/>
    <col min="15370" max="15616" width="9" style="97"/>
    <col min="15617" max="15617" width="5.375" style="97" customWidth="1"/>
    <col min="15618" max="15618" width="7.625" style="97" customWidth="1"/>
    <col min="15619" max="15619" width="8.25" style="97" customWidth="1"/>
    <col min="15620" max="15623" width="9" style="97"/>
    <col min="15624" max="15624" width="22" style="97" customWidth="1"/>
    <col min="15625" max="15625" width="5" style="97" customWidth="1"/>
    <col min="15626" max="15872" width="9" style="97"/>
    <col min="15873" max="15873" width="5.375" style="97" customWidth="1"/>
    <col min="15874" max="15874" width="7.625" style="97" customWidth="1"/>
    <col min="15875" max="15875" width="8.25" style="97" customWidth="1"/>
    <col min="15876" max="15879" width="9" style="97"/>
    <col min="15880" max="15880" width="22" style="97" customWidth="1"/>
    <col min="15881" max="15881" width="5" style="97" customWidth="1"/>
    <col min="15882" max="16128" width="9" style="97"/>
    <col min="16129" max="16129" width="5.375" style="97" customWidth="1"/>
    <col min="16130" max="16130" width="7.625" style="97" customWidth="1"/>
    <col min="16131" max="16131" width="8.25" style="97" customWidth="1"/>
    <col min="16132" max="16135" width="9" style="97"/>
    <col min="16136" max="16136" width="22" style="97" customWidth="1"/>
    <col min="16137" max="16137" width="5" style="97" customWidth="1"/>
    <col min="16138" max="16384" width="9" style="97"/>
  </cols>
  <sheetData>
    <row r="1" spans="1:9" x14ac:dyDescent="0.15">
      <c r="A1" s="61" t="s">
        <v>247</v>
      </c>
    </row>
    <row r="4" spans="1:9" x14ac:dyDescent="0.15">
      <c r="H4" s="98" t="s">
        <v>116</v>
      </c>
    </row>
    <row r="9" spans="1:9" ht="14.25" x14ac:dyDescent="0.15">
      <c r="B9" s="58"/>
      <c r="C9" s="58"/>
    </row>
    <row r="10" spans="1:9" ht="17.25" x14ac:dyDescent="0.2">
      <c r="B10" s="59" t="s">
        <v>183</v>
      </c>
      <c r="C10" s="59"/>
    </row>
    <row r="15" spans="1:9" ht="40.5" customHeight="1" x14ac:dyDescent="0.15">
      <c r="G15" s="97" t="s">
        <v>103</v>
      </c>
    </row>
    <row r="16" spans="1:9" ht="40.5" customHeight="1" x14ac:dyDescent="0.15">
      <c r="G16" s="97" t="s">
        <v>119</v>
      </c>
      <c r="I16" s="48"/>
    </row>
    <row r="21" spans="1:9" ht="27.75" customHeight="1" x14ac:dyDescent="0.15">
      <c r="A21" s="298" t="s">
        <v>248</v>
      </c>
      <c r="B21" s="298"/>
      <c r="C21" s="298"/>
      <c r="D21" s="298"/>
      <c r="E21" s="298"/>
      <c r="F21" s="298"/>
      <c r="G21" s="298"/>
      <c r="H21" s="298"/>
      <c r="I21" s="298"/>
    </row>
    <row r="24" spans="1:9" ht="27" customHeight="1" x14ac:dyDescent="0.15">
      <c r="B24" s="97" t="s">
        <v>121</v>
      </c>
      <c r="D24" s="322"/>
      <c r="E24" s="322"/>
      <c r="F24" s="322"/>
      <c r="G24" s="322"/>
      <c r="H24" s="322"/>
      <c r="I24" s="322"/>
    </row>
    <row r="25" spans="1:9" ht="10.5" customHeight="1" x14ac:dyDescent="0.15"/>
    <row r="26" spans="1:9" ht="27" customHeight="1" x14ac:dyDescent="0.15">
      <c r="B26" s="97" t="s">
        <v>249</v>
      </c>
    </row>
    <row r="27" spans="1:9" ht="27" customHeight="1" x14ac:dyDescent="0.15"/>
    <row r="28" spans="1:9" ht="27" customHeight="1" x14ac:dyDescent="0.15"/>
    <row r="29" spans="1:9" ht="27" customHeight="1" x14ac:dyDescent="0.15"/>
    <row r="30" spans="1:9" x14ac:dyDescent="0.15">
      <c r="A30" s="323"/>
      <c r="B30" s="323"/>
      <c r="C30" s="323"/>
      <c r="D30" s="323"/>
      <c r="E30" s="323"/>
      <c r="F30" s="323"/>
      <c r="G30" s="323"/>
      <c r="H30" s="323"/>
      <c r="I30" s="323"/>
    </row>
    <row r="31" spans="1:9" x14ac:dyDescent="0.15">
      <c r="A31" s="99"/>
      <c r="B31" s="99"/>
      <c r="C31" s="99"/>
      <c r="D31" s="99"/>
      <c r="E31" s="99"/>
      <c r="F31" s="99"/>
      <c r="G31" s="99"/>
      <c r="H31" s="99"/>
      <c r="I31" s="99"/>
    </row>
    <row r="35" spans="2:4" ht="39" customHeight="1" x14ac:dyDescent="0.15">
      <c r="C35" s="98"/>
      <c r="D35" s="98"/>
    </row>
    <row r="36" spans="2:4" ht="39.75" customHeight="1" x14ac:dyDescent="0.15">
      <c r="B36" s="97" t="s">
        <v>250</v>
      </c>
      <c r="C36" s="98"/>
      <c r="D36" s="98"/>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workbookViewId="0"/>
  </sheetViews>
  <sheetFormatPr defaultRowHeight="13.5" x14ac:dyDescent="0.15"/>
  <cols>
    <col min="1" max="1" width="5.375" style="97" customWidth="1"/>
    <col min="2" max="2" width="3" style="97" customWidth="1"/>
    <col min="3" max="3" width="15.125" style="97" customWidth="1"/>
    <col min="4" max="7" width="9" style="97"/>
    <col min="8" max="8" width="22" style="97" customWidth="1"/>
    <col min="9" max="9" width="5" style="97" customWidth="1"/>
    <col min="10" max="256" width="9" style="97"/>
    <col min="257" max="257" width="5.375" style="97" customWidth="1"/>
    <col min="258" max="258" width="3" style="97" customWidth="1"/>
    <col min="259" max="259" width="15.125" style="97" customWidth="1"/>
    <col min="260" max="263" width="9" style="97"/>
    <col min="264" max="264" width="22" style="97" customWidth="1"/>
    <col min="265" max="265" width="5" style="97" customWidth="1"/>
    <col min="266" max="512" width="9" style="97"/>
    <col min="513" max="513" width="5.375" style="97" customWidth="1"/>
    <col min="514" max="514" width="3" style="97" customWidth="1"/>
    <col min="515" max="515" width="15.125" style="97" customWidth="1"/>
    <col min="516" max="519" width="9" style="97"/>
    <col min="520" max="520" width="22" style="97" customWidth="1"/>
    <col min="521" max="521" width="5" style="97" customWidth="1"/>
    <col min="522" max="768" width="9" style="97"/>
    <col min="769" max="769" width="5.375" style="97" customWidth="1"/>
    <col min="770" max="770" width="3" style="97" customWidth="1"/>
    <col min="771" max="771" width="15.125" style="97" customWidth="1"/>
    <col min="772" max="775" width="9" style="97"/>
    <col min="776" max="776" width="22" style="97" customWidth="1"/>
    <col min="777" max="777" width="5" style="97" customWidth="1"/>
    <col min="778" max="1024" width="9" style="97"/>
    <col min="1025" max="1025" width="5.375" style="97" customWidth="1"/>
    <col min="1026" max="1026" width="3" style="97" customWidth="1"/>
    <col min="1027" max="1027" width="15.125" style="97" customWidth="1"/>
    <col min="1028" max="1031" width="9" style="97"/>
    <col min="1032" max="1032" width="22" style="97" customWidth="1"/>
    <col min="1033" max="1033" width="5" style="97" customWidth="1"/>
    <col min="1034" max="1280" width="9" style="97"/>
    <col min="1281" max="1281" width="5.375" style="97" customWidth="1"/>
    <col min="1282" max="1282" width="3" style="97" customWidth="1"/>
    <col min="1283" max="1283" width="15.125" style="97" customWidth="1"/>
    <col min="1284" max="1287" width="9" style="97"/>
    <col min="1288" max="1288" width="22" style="97" customWidth="1"/>
    <col min="1289" max="1289" width="5" style="97" customWidth="1"/>
    <col min="1290" max="1536" width="9" style="97"/>
    <col min="1537" max="1537" width="5.375" style="97" customWidth="1"/>
    <col min="1538" max="1538" width="3" style="97" customWidth="1"/>
    <col min="1539" max="1539" width="15.125" style="97" customWidth="1"/>
    <col min="1540" max="1543" width="9" style="97"/>
    <col min="1544" max="1544" width="22" style="97" customWidth="1"/>
    <col min="1545" max="1545" width="5" style="97" customWidth="1"/>
    <col min="1546" max="1792" width="9" style="97"/>
    <col min="1793" max="1793" width="5.375" style="97" customWidth="1"/>
    <col min="1794" max="1794" width="3" style="97" customWidth="1"/>
    <col min="1795" max="1795" width="15.125" style="97" customWidth="1"/>
    <col min="1796" max="1799" width="9" style="97"/>
    <col min="1800" max="1800" width="22" style="97" customWidth="1"/>
    <col min="1801" max="1801" width="5" style="97" customWidth="1"/>
    <col min="1802" max="2048" width="9" style="97"/>
    <col min="2049" max="2049" width="5.375" style="97" customWidth="1"/>
    <col min="2050" max="2050" width="3" style="97" customWidth="1"/>
    <col min="2051" max="2051" width="15.125" style="97" customWidth="1"/>
    <col min="2052" max="2055" width="9" style="97"/>
    <col min="2056" max="2056" width="22" style="97" customWidth="1"/>
    <col min="2057" max="2057" width="5" style="97" customWidth="1"/>
    <col min="2058" max="2304" width="9" style="97"/>
    <col min="2305" max="2305" width="5.375" style="97" customWidth="1"/>
    <col min="2306" max="2306" width="3" style="97" customWidth="1"/>
    <col min="2307" max="2307" width="15.125" style="97" customWidth="1"/>
    <col min="2308" max="2311" width="9" style="97"/>
    <col min="2312" max="2312" width="22" style="97" customWidth="1"/>
    <col min="2313" max="2313" width="5" style="97" customWidth="1"/>
    <col min="2314" max="2560" width="9" style="97"/>
    <col min="2561" max="2561" width="5.375" style="97" customWidth="1"/>
    <col min="2562" max="2562" width="3" style="97" customWidth="1"/>
    <col min="2563" max="2563" width="15.125" style="97" customWidth="1"/>
    <col min="2564" max="2567" width="9" style="97"/>
    <col min="2568" max="2568" width="22" style="97" customWidth="1"/>
    <col min="2569" max="2569" width="5" style="97" customWidth="1"/>
    <col min="2570" max="2816" width="9" style="97"/>
    <col min="2817" max="2817" width="5.375" style="97" customWidth="1"/>
    <col min="2818" max="2818" width="3" style="97" customWidth="1"/>
    <col min="2819" max="2819" width="15.125" style="97" customWidth="1"/>
    <col min="2820" max="2823" width="9" style="97"/>
    <col min="2824" max="2824" width="22" style="97" customWidth="1"/>
    <col min="2825" max="2825" width="5" style="97" customWidth="1"/>
    <col min="2826" max="3072" width="9" style="97"/>
    <col min="3073" max="3073" width="5.375" style="97" customWidth="1"/>
    <col min="3074" max="3074" width="3" style="97" customWidth="1"/>
    <col min="3075" max="3075" width="15.125" style="97" customWidth="1"/>
    <col min="3076" max="3079" width="9" style="97"/>
    <col min="3080" max="3080" width="22" style="97" customWidth="1"/>
    <col min="3081" max="3081" width="5" style="97" customWidth="1"/>
    <col min="3082" max="3328" width="9" style="97"/>
    <col min="3329" max="3329" width="5.375" style="97" customWidth="1"/>
    <col min="3330" max="3330" width="3" style="97" customWidth="1"/>
    <col min="3331" max="3331" width="15.125" style="97" customWidth="1"/>
    <col min="3332" max="3335" width="9" style="97"/>
    <col min="3336" max="3336" width="22" style="97" customWidth="1"/>
    <col min="3337" max="3337" width="5" style="97" customWidth="1"/>
    <col min="3338" max="3584" width="9" style="97"/>
    <col min="3585" max="3585" width="5.375" style="97" customWidth="1"/>
    <col min="3586" max="3586" width="3" style="97" customWidth="1"/>
    <col min="3587" max="3587" width="15.125" style="97" customWidth="1"/>
    <col min="3588" max="3591" width="9" style="97"/>
    <col min="3592" max="3592" width="22" style="97" customWidth="1"/>
    <col min="3593" max="3593" width="5" style="97" customWidth="1"/>
    <col min="3594" max="3840" width="9" style="97"/>
    <col min="3841" max="3841" width="5.375" style="97" customWidth="1"/>
    <col min="3842" max="3842" width="3" style="97" customWidth="1"/>
    <col min="3843" max="3843" width="15.125" style="97" customWidth="1"/>
    <col min="3844" max="3847" width="9" style="97"/>
    <col min="3848" max="3848" width="22" style="97" customWidth="1"/>
    <col min="3849" max="3849" width="5" style="97" customWidth="1"/>
    <col min="3850" max="4096" width="9" style="97"/>
    <col min="4097" max="4097" width="5.375" style="97" customWidth="1"/>
    <col min="4098" max="4098" width="3" style="97" customWidth="1"/>
    <col min="4099" max="4099" width="15.125" style="97" customWidth="1"/>
    <col min="4100" max="4103" width="9" style="97"/>
    <col min="4104" max="4104" width="22" style="97" customWidth="1"/>
    <col min="4105" max="4105" width="5" style="97" customWidth="1"/>
    <col min="4106" max="4352" width="9" style="97"/>
    <col min="4353" max="4353" width="5.375" style="97" customWidth="1"/>
    <col min="4354" max="4354" width="3" style="97" customWidth="1"/>
    <col min="4355" max="4355" width="15.125" style="97" customWidth="1"/>
    <col min="4356" max="4359" width="9" style="97"/>
    <col min="4360" max="4360" width="22" style="97" customWidth="1"/>
    <col min="4361" max="4361" width="5" style="97" customWidth="1"/>
    <col min="4362" max="4608" width="9" style="97"/>
    <col min="4609" max="4609" width="5.375" style="97" customWidth="1"/>
    <col min="4610" max="4610" width="3" style="97" customWidth="1"/>
    <col min="4611" max="4611" width="15.125" style="97" customWidth="1"/>
    <col min="4612" max="4615" width="9" style="97"/>
    <col min="4616" max="4616" width="22" style="97" customWidth="1"/>
    <col min="4617" max="4617" width="5" style="97" customWidth="1"/>
    <col min="4618" max="4864" width="9" style="97"/>
    <col min="4865" max="4865" width="5.375" style="97" customWidth="1"/>
    <col min="4866" max="4866" width="3" style="97" customWidth="1"/>
    <col min="4867" max="4867" width="15.125" style="97" customWidth="1"/>
    <col min="4868" max="4871" width="9" style="97"/>
    <col min="4872" max="4872" width="22" style="97" customWidth="1"/>
    <col min="4873" max="4873" width="5" style="97" customWidth="1"/>
    <col min="4874" max="5120" width="9" style="97"/>
    <col min="5121" max="5121" width="5.375" style="97" customWidth="1"/>
    <col min="5122" max="5122" width="3" style="97" customWidth="1"/>
    <col min="5123" max="5123" width="15.125" style="97" customWidth="1"/>
    <col min="5124" max="5127" width="9" style="97"/>
    <col min="5128" max="5128" width="22" style="97" customWidth="1"/>
    <col min="5129" max="5129" width="5" style="97" customWidth="1"/>
    <col min="5130" max="5376" width="9" style="97"/>
    <col min="5377" max="5377" width="5.375" style="97" customWidth="1"/>
    <col min="5378" max="5378" width="3" style="97" customWidth="1"/>
    <col min="5379" max="5379" width="15.125" style="97" customWidth="1"/>
    <col min="5380" max="5383" width="9" style="97"/>
    <col min="5384" max="5384" width="22" style="97" customWidth="1"/>
    <col min="5385" max="5385" width="5" style="97" customWidth="1"/>
    <col min="5386" max="5632" width="9" style="97"/>
    <col min="5633" max="5633" width="5.375" style="97" customWidth="1"/>
    <col min="5634" max="5634" width="3" style="97" customWidth="1"/>
    <col min="5635" max="5635" width="15.125" style="97" customWidth="1"/>
    <col min="5636" max="5639" width="9" style="97"/>
    <col min="5640" max="5640" width="22" style="97" customWidth="1"/>
    <col min="5641" max="5641" width="5" style="97" customWidth="1"/>
    <col min="5642" max="5888" width="9" style="97"/>
    <col min="5889" max="5889" width="5.375" style="97" customWidth="1"/>
    <col min="5890" max="5890" width="3" style="97" customWidth="1"/>
    <col min="5891" max="5891" width="15.125" style="97" customWidth="1"/>
    <col min="5892" max="5895" width="9" style="97"/>
    <col min="5896" max="5896" width="22" style="97" customWidth="1"/>
    <col min="5897" max="5897" width="5" style="97" customWidth="1"/>
    <col min="5898" max="6144" width="9" style="97"/>
    <col min="6145" max="6145" width="5.375" style="97" customWidth="1"/>
    <col min="6146" max="6146" width="3" style="97" customWidth="1"/>
    <col min="6147" max="6147" width="15.125" style="97" customWidth="1"/>
    <col min="6148" max="6151" width="9" style="97"/>
    <col min="6152" max="6152" width="22" style="97" customWidth="1"/>
    <col min="6153" max="6153" width="5" style="97" customWidth="1"/>
    <col min="6154" max="6400" width="9" style="97"/>
    <col min="6401" max="6401" width="5.375" style="97" customWidth="1"/>
    <col min="6402" max="6402" width="3" style="97" customWidth="1"/>
    <col min="6403" max="6403" width="15.125" style="97" customWidth="1"/>
    <col min="6404" max="6407" width="9" style="97"/>
    <col min="6408" max="6408" width="22" style="97" customWidth="1"/>
    <col min="6409" max="6409" width="5" style="97" customWidth="1"/>
    <col min="6410" max="6656" width="9" style="97"/>
    <col min="6657" max="6657" width="5.375" style="97" customWidth="1"/>
    <col min="6658" max="6658" width="3" style="97" customWidth="1"/>
    <col min="6659" max="6659" width="15.125" style="97" customWidth="1"/>
    <col min="6660" max="6663" width="9" style="97"/>
    <col min="6664" max="6664" width="22" style="97" customWidth="1"/>
    <col min="6665" max="6665" width="5" style="97" customWidth="1"/>
    <col min="6666" max="6912" width="9" style="97"/>
    <col min="6913" max="6913" width="5.375" style="97" customWidth="1"/>
    <col min="6914" max="6914" width="3" style="97" customWidth="1"/>
    <col min="6915" max="6915" width="15.125" style="97" customWidth="1"/>
    <col min="6916" max="6919" width="9" style="97"/>
    <col min="6920" max="6920" width="22" style="97" customWidth="1"/>
    <col min="6921" max="6921" width="5" style="97" customWidth="1"/>
    <col min="6922" max="7168" width="9" style="97"/>
    <col min="7169" max="7169" width="5.375" style="97" customWidth="1"/>
    <col min="7170" max="7170" width="3" style="97" customWidth="1"/>
    <col min="7171" max="7171" width="15.125" style="97" customWidth="1"/>
    <col min="7172" max="7175" width="9" style="97"/>
    <col min="7176" max="7176" width="22" style="97" customWidth="1"/>
    <col min="7177" max="7177" width="5" style="97" customWidth="1"/>
    <col min="7178" max="7424" width="9" style="97"/>
    <col min="7425" max="7425" width="5.375" style="97" customWidth="1"/>
    <col min="7426" max="7426" width="3" style="97" customWidth="1"/>
    <col min="7427" max="7427" width="15.125" style="97" customWidth="1"/>
    <col min="7428" max="7431" width="9" style="97"/>
    <col min="7432" max="7432" width="22" style="97" customWidth="1"/>
    <col min="7433" max="7433" width="5" style="97" customWidth="1"/>
    <col min="7434" max="7680" width="9" style="97"/>
    <col min="7681" max="7681" width="5.375" style="97" customWidth="1"/>
    <col min="7682" max="7682" width="3" style="97" customWidth="1"/>
    <col min="7683" max="7683" width="15.125" style="97" customWidth="1"/>
    <col min="7684" max="7687" width="9" style="97"/>
    <col min="7688" max="7688" width="22" style="97" customWidth="1"/>
    <col min="7689" max="7689" width="5" style="97" customWidth="1"/>
    <col min="7690" max="7936" width="9" style="97"/>
    <col min="7937" max="7937" width="5.375" style="97" customWidth="1"/>
    <col min="7938" max="7938" width="3" style="97" customWidth="1"/>
    <col min="7939" max="7939" width="15.125" style="97" customWidth="1"/>
    <col min="7940" max="7943" width="9" style="97"/>
    <col min="7944" max="7944" width="22" style="97" customWidth="1"/>
    <col min="7945" max="7945" width="5" style="97" customWidth="1"/>
    <col min="7946" max="8192" width="9" style="97"/>
    <col min="8193" max="8193" width="5.375" style="97" customWidth="1"/>
    <col min="8194" max="8194" width="3" style="97" customWidth="1"/>
    <col min="8195" max="8195" width="15.125" style="97" customWidth="1"/>
    <col min="8196" max="8199" width="9" style="97"/>
    <col min="8200" max="8200" width="22" style="97" customWidth="1"/>
    <col min="8201" max="8201" width="5" style="97" customWidth="1"/>
    <col min="8202" max="8448" width="9" style="97"/>
    <col min="8449" max="8449" width="5.375" style="97" customWidth="1"/>
    <col min="8450" max="8450" width="3" style="97" customWidth="1"/>
    <col min="8451" max="8451" width="15.125" style="97" customWidth="1"/>
    <col min="8452" max="8455" width="9" style="97"/>
    <col min="8456" max="8456" width="22" style="97" customWidth="1"/>
    <col min="8457" max="8457" width="5" style="97" customWidth="1"/>
    <col min="8458" max="8704" width="9" style="97"/>
    <col min="8705" max="8705" width="5.375" style="97" customWidth="1"/>
    <col min="8706" max="8706" width="3" style="97" customWidth="1"/>
    <col min="8707" max="8707" width="15.125" style="97" customWidth="1"/>
    <col min="8708" max="8711" width="9" style="97"/>
    <col min="8712" max="8712" width="22" style="97" customWidth="1"/>
    <col min="8713" max="8713" width="5" style="97" customWidth="1"/>
    <col min="8714" max="8960" width="9" style="97"/>
    <col min="8961" max="8961" width="5.375" style="97" customWidth="1"/>
    <col min="8962" max="8962" width="3" style="97" customWidth="1"/>
    <col min="8963" max="8963" width="15.125" style="97" customWidth="1"/>
    <col min="8964" max="8967" width="9" style="97"/>
    <col min="8968" max="8968" width="22" style="97" customWidth="1"/>
    <col min="8969" max="8969" width="5" style="97" customWidth="1"/>
    <col min="8970" max="9216" width="9" style="97"/>
    <col min="9217" max="9217" width="5.375" style="97" customWidth="1"/>
    <col min="9218" max="9218" width="3" style="97" customWidth="1"/>
    <col min="9219" max="9219" width="15.125" style="97" customWidth="1"/>
    <col min="9220" max="9223" width="9" style="97"/>
    <col min="9224" max="9224" width="22" style="97" customWidth="1"/>
    <col min="9225" max="9225" width="5" style="97" customWidth="1"/>
    <col min="9226" max="9472" width="9" style="97"/>
    <col min="9473" max="9473" width="5.375" style="97" customWidth="1"/>
    <col min="9474" max="9474" width="3" style="97" customWidth="1"/>
    <col min="9475" max="9475" width="15.125" style="97" customWidth="1"/>
    <col min="9476" max="9479" width="9" style="97"/>
    <col min="9480" max="9480" width="22" style="97" customWidth="1"/>
    <col min="9481" max="9481" width="5" style="97" customWidth="1"/>
    <col min="9482" max="9728" width="9" style="97"/>
    <col min="9729" max="9729" width="5.375" style="97" customWidth="1"/>
    <col min="9730" max="9730" width="3" style="97" customWidth="1"/>
    <col min="9731" max="9731" width="15.125" style="97" customWidth="1"/>
    <col min="9732" max="9735" width="9" style="97"/>
    <col min="9736" max="9736" width="22" style="97" customWidth="1"/>
    <col min="9737" max="9737" width="5" style="97" customWidth="1"/>
    <col min="9738" max="9984" width="9" style="97"/>
    <col min="9985" max="9985" width="5.375" style="97" customWidth="1"/>
    <col min="9986" max="9986" width="3" style="97" customWidth="1"/>
    <col min="9987" max="9987" width="15.125" style="97" customWidth="1"/>
    <col min="9988" max="9991" width="9" style="97"/>
    <col min="9992" max="9992" width="22" style="97" customWidth="1"/>
    <col min="9993" max="9993" width="5" style="97" customWidth="1"/>
    <col min="9994" max="10240" width="9" style="97"/>
    <col min="10241" max="10241" width="5.375" style="97" customWidth="1"/>
    <col min="10242" max="10242" width="3" style="97" customWidth="1"/>
    <col min="10243" max="10243" width="15.125" style="97" customWidth="1"/>
    <col min="10244" max="10247" width="9" style="97"/>
    <col min="10248" max="10248" width="22" style="97" customWidth="1"/>
    <col min="10249" max="10249" width="5" style="97" customWidth="1"/>
    <col min="10250" max="10496" width="9" style="97"/>
    <col min="10497" max="10497" width="5.375" style="97" customWidth="1"/>
    <col min="10498" max="10498" width="3" style="97" customWidth="1"/>
    <col min="10499" max="10499" width="15.125" style="97" customWidth="1"/>
    <col min="10500" max="10503" width="9" style="97"/>
    <col min="10504" max="10504" width="22" style="97" customWidth="1"/>
    <col min="10505" max="10505" width="5" style="97" customWidth="1"/>
    <col min="10506" max="10752" width="9" style="97"/>
    <col min="10753" max="10753" width="5.375" style="97" customWidth="1"/>
    <col min="10754" max="10754" width="3" style="97" customWidth="1"/>
    <col min="10755" max="10755" width="15.125" style="97" customWidth="1"/>
    <col min="10756" max="10759" width="9" style="97"/>
    <col min="10760" max="10760" width="22" style="97" customWidth="1"/>
    <col min="10761" max="10761" width="5" style="97" customWidth="1"/>
    <col min="10762" max="11008" width="9" style="97"/>
    <col min="11009" max="11009" width="5.375" style="97" customWidth="1"/>
    <col min="11010" max="11010" width="3" style="97" customWidth="1"/>
    <col min="11011" max="11011" width="15.125" style="97" customWidth="1"/>
    <col min="11012" max="11015" width="9" style="97"/>
    <col min="11016" max="11016" width="22" style="97" customWidth="1"/>
    <col min="11017" max="11017" width="5" style="97" customWidth="1"/>
    <col min="11018" max="11264" width="9" style="97"/>
    <col min="11265" max="11265" width="5.375" style="97" customWidth="1"/>
    <col min="11266" max="11266" width="3" style="97" customWidth="1"/>
    <col min="11267" max="11267" width="15.125" style="97" customWidth="1"/>
    <col min="11268" max="11271" width="9" style="97"/>
    <col min="11272" max="11272" width="22" style="97" customWidth="1"/>
    <col min="11273" max="11273" width="5" style="97" customWidth="1"/>
    <col min="11274" max="11520" width="9" style="97"/>
    <col min="11521" max="11521" width="5.375" style="97" customWidth="1"/>
    <col min="11522" max="11522" width="3" style="97" customWidth="1"/>
    <col min="11523" max="11523" width="15.125" style="97" customWidth="1"/>
    <col min="11524" max="11527" width="9" style="97"/>
    <col min="11528" max="11528" width="22" style="97" customWidth="1"/>
    <col min="11529" max="11529" width="5" style="97" customWidth="1"/>
    <col min="11530" max="11776" width="9" style="97"/>
    <col min="11777" max="11777" width="5.375" style="97" customWidth="1"/>
    <col min="11778" max="11778" width="3" style="97" customWidth="1"/>
    <col min="11779" max="11779" width="15.125" style="97" customWidth="1"/>
    <col min="11780" max="11783" width="9" style="97"/>
    <col min="11784" max="11784" width="22" style="97" customWidth="1"/>
    <col min="11785" max="11785" width="5" style="97" customWidth="1"/>
    <col min="11786" max="12032" width="9" style="97"/>
    <col min="12033" max="12033" width="5.375" style="97" customWidth="1"/>
    <col min="12034" max="12034" width="3" style="97" customWidth="1"/>
    <col min="12035" max="12035" width="15.125" style="97" customWidth="1"/>
    <col min="12036" max="12039" width="9" style="97"/>
    <col min="12040" max="12040" width="22" style="97" customWidth="1"/>
    <col min="12041" max="12041" width="5" style="97" customWidth="1"/>
    <col min="12042" max="12288" width="9" style="97"/>
    <col min="12289" max="12289" width="5.375" style="97" customWidth="1"/>
    <col min="12290" max="12290" width="3" style="97" customWidth="1"/>
    <col min="12291" max="12291" width="15.125" style="97" customWidth="1"/>
    <col min="12292" max="12295" width="9" style="97"/>
    <col min="12296" max="12296" width="22" style="97" customWidth="1"/>
    <col min="12297" max="12297" width="5" style="97" customWidth="1"/>
    <col min="12298" max="12544" width="9" style="97"/>
    <col min="12545" max="12545" width="5.375" style="97" customWidth="1"/>
    <col min="12546" max="12546" width="3" style="97" customWidth="1"/>
    <col min="12547" max="12547" width="15.125" style="97" customWidth="1"/>
    <col min="12548" max="12551" width="9" style="97"/>
    <col min="12552" max="12552" width="22" style="97" customWidth="1"/>
    <col min="12553" max="12553" width="5" style="97" customWidth="1"/>
    <col min="12554" max="12800" width="9" style="97"/>
    <col min="12801" max="12801" width="5.375" style="97" customWidth="1"/>
    <col min="12802" max="12802" width="3" style="97" customWidth="1"/>
    <col min="12803" max="12803" width="15.125" style="97" customWidth="1"/>
    <col min="12804" max="12807" width="9" style="97"/>
    <col min="12808" max="12808" width="22" style="97" customWidth="1"/>
    <col min="12809" max="12809" width="5" style="97" customWidth="1"/>
    <col min="12810" max="13056" width="9" style="97"/>
    <col min="13057" max="13057" width="5.375" style="97" customWidth="1"/>
    <col min="13058" max="13058" width="3" style="97" customWidth="1"/>
    <col min="13059" max="13059" width="15.125" style="97" customWidth="1"/>
    <col min="13060" max="13063" width="9" style="97"/>
    <col min="13064" max="13064" width="22" style="97" customWidth="1"/>
    <col min="13065" max="13065" width="5" style="97" customWidth="1"/>
    <col min="13066" max="13312" width="9" style="97"/>
    <col min="13313" max="13313" width="5.375" style="97" customWidth="1"/>
    <col min="13314" max="13314" width="3" style="97" customWidth="1"/>
    <col min="13315" max="13315" width="15.125" style="97" customWidth="1"/>
    <col min="13316" max="13319" width="9" style="97"/>
    <col min="13320" max="13320" width="22" style="97" customWidth="1"/>
    <col min="13321" max="13321" width="5" style="97" customWidth="1"/>
    <col min="13322" max="13568" width="9" style="97"/>
    <col min="13569" max="13569" width="5.375" style="97" customWidth="1"/>
    <col min="13570" max="13570" width="3" style="97" customWidth="1"/>
    <col min="13571" max="13571" width="15.125" style="97" customWidth="1"/>
    <col min="13572" max="13575" width="9" style="97"/>
    <col min="13576" max="13576" width="22" style="97" customWidth="1"/>
    <col min="13577" max="13577" width="5" style="97" customWidth="1"/>
    <col min="13578" max="13824" width="9" style="97"/>
    <col min="13825" max="13825" width="5.375" style="97" customWidth="1"/>
    <col min="13826" max="13826" width="3" style="97" customWidth="1"/>
    <col min="13827" max="13827" width="15.125" style="97" customWidth="1"/>
    <col min="13828" max="13831" width="9" style="97"/>
    <col min="13832" max="13832" width="22" style="97" customWidth="1"/>
    <col min="13833" max="13833" width="5" style="97" customWidth="1"/>
    <col min="13834" max="14080" width="9" style="97"/>
    <col min="14081" max="14081" width="5.375" style="97" customWidth="1"/>
    <col min="14082" max="14082" width="3" style="97" customWidth="1"/>
    <col min="14083" max="14083" width="15.125" style="97" customWidth="1"/>
    <col min="14084" max="14087" width="9" style="97"/>
    <col min="14088" max="14088" width="22" style="97" customWidth="1"/>
    <col min="14089" max="14089" width="5" style="97" customWidth="1"/>
    <col min="14090" max="14336" width="9" style="97"/>
    <col min="14337" max="14337" width="5.375" style="97" customWidth="1"/>
    <col min="14338" max="14338" width="3" style="97" customWidth="1"/>
    <col min="14339" max="14339" width="15.125" style="97" customWidth="1"/>
    <col min="14340" max="14343" width="9" style="97"/>
    <col min="14344" max="14344" width="22" style="97" customWidth="1"/>
    <col min="14345" max="14345" width="5" style="97" customWidth="1"/>
    <col min="14346" max="14592" width="9" style="97"/>
    <col min="14593" max="14593" width="5.375" style="97" customWidth="1"/>
    <col min="14594" max="14594" width="3" style="97" customWidth="1"/>
    <col min="14595" max="14595" width="15.125" style="97" customWidth="1"/>
    <col min="14596" max="14599" width="9" style="97"/>
    <col min="14600" max="14600" width="22" style="97" customWidth="1"/>
    <col min="14601" max="14601" width="5" style="97" customWidth="1"/>
    <col min="14602" max="14848" width="9" style="97"/>
    <col min="14849" max="14849" width="5.375" style="97" customWidth="1"/>
    <col min="14850" max="14850" width="3" style="97" customWidth="1"/>
    <col min="14851" max="14851" width="15.125" style="97" customWidth="1"/>
    <col min="14852" max="14855" width="9" style="97"/>
    <col min="14856" max="14856" width="22" style="97" customWidth="1"/>
    <col min="14857" max="14857" width="5" style="97" customWidth="1"/>
    <col min="14858" max="15104" width="9" style="97"/>
    <col min="15105" max="15105" width="5.375" style="97" customWidth="1"/>
    <col min="15106" max="15106" width="3" style="97" customWidth="1"/>
    <col min="15107" max="15107" width="15.125" style="97" customWidth="1"/>
    <col min="15108" max="15111" width="9" style="97"/>
    <col min="15112" max="15112" width="22" style="97" customWidth="1"/>
    <col min="15113" max="15113" width="5" style="97" customWidth="1"/>
    <col min="15114" max="15360" width="9" style="97"/>
    <col min="15361" max="15361" width="5.375" style="97" customWidth="1"/>
    <col min="15362" max="15362" width="3" style="97" customWidth="1"/>
    <col min="15363" max="15363" width="15.125" style="97" customWidth="1"/>
    <col min="15364" max="15367" width="9" style="97"/>
    <col min="15368" max="15368" width="22" style="97" customWidth="1"/>
    <col min="15369" max="15369" width="5" style="97" customWidth="1"/>
    <col min="15370" max="15616" width="9" style="97"/>
    <col min="15617" max="15617" width="5.375" style="97" customWidth="1"/>
    <col min="15618" max="15618" width="3" style="97" customWidth="1"/>
    <col min="15619" max="15619" width="15.125" style="97" customWidth="1"/>
    <col min="15620" max="15623" width="9" style="97"/>
    <col min="15624" max="15624" width="22" style="97" customWidth="1"/>
    <col min="15625" max="15625" width="5" style="97" customWidth="1"/>
    <col min="15626" max="15872" width="9" style="97"/>
    <col min="15873" max="15873" width="5.375" style="97" customWidth="1"/>
    <col min="15874" max="15874" width="3" style="97" customWidth="1"/>
    <col min="15875" max="15875" width="15.125" style="97" customWidth="1"/>
    <col min="15876" max="15879" width="9" style="97"/>
    <col min="15880" max="15880" width="22" style="97" customWidth="1"/>
    <col min="15881" max="15881" width="5" style="97" customWidth="1"/>
    <col min="15882" max="16128" width="9" style="97"/>
    <col min="16129" max="16129" width="5.375" style="97" customWidth="1"/>
    <col min="16130" max="16130" width="3" style="97" customWidth="1"/>
    <col min="16131" max="16131" width="15.125" style="97" customWidth="1"/>
    <col min="16132" max="16135" width="9" style="97"/>
    <col min="16136" max="16136" width="22" style="97" customWidth="1"/>
    <col min="16137" max="16137" width="5" style="97" customWidth="1"/>
    <col min="16138" max="16384" width="9" style="97"/>
  </cols>
  <sheetData>
    <row r="1" spans="1:9" x14ac:dyDescent="0.15">
      <c r="A1" s="61" t="s">
        <v>251</v>
      </c>
    </row>
    <row r="4" spans="1:9" x14ac:dyDescent="0.15">
      <c r="H4" s="98" t="s">
        <v>116</v>
      </c>
    </row>
    <row r="9" spans="1:9" ht="14.25" x14ac:dyDescent="0.15">
      <c r="B9" s="58"/>
      <c r="C9" s="58"/>
    </row>
    <row r="10" spans="1:9" ht="17.25" x14ac:dyDescent="0.2">
      <c r="B10" s="59" t="s">
        <v>183</v>
      </c>
      <c r="C10" s="59"/>
    </row>
    <row r="15" spans="1:9" ht="40.5" customHeight="1" x14ac:dyDescent="0.15">
      <c r="G15" s="97" t="s">
        <v>103</v>
      </c>
    </row>
    <row r="16" spans="1:9" ht="40.5" customHeight="1" x14ac:dyDescent="0.15">
      <c r="G16" s="97" t="s">
        <v>119</v>
      </c>
      <c r="I16" s="48"/>
    </row>
    <row r="21" spans="1:9" ht="27.75" customHeight="1" x14ac:dyDescent="0.15">
      <c r="A21" s="298" t="s">
        <v>252</v>
      </c>
      <c r="B21" s="298"/>
      <c r="C21" s="298"/>
      <c r="D21" s="298"/>
      <c r="E21" s="298"/>
      <c r="F21" s="298"/>
      <c r="G21" s="298"/>
      <c r="H21" s="298"/>
      <c r="I21" s="298"/>
    </row>
    <row r="23" spans="1:9" ht="10.5" customHeight="1" x14ac:dyDescent="0.15"/>
    <row r="24" spans="1:9" ht="27" customHeight="1" x14ac:dyDescent="0.15">
      <c r="B24" s="97" t="s">
        <v>253</v>
      </c>
    </row>
    <row r="25" spans="1:9" ht="27" customHeight="1" x14ac:dyDescent="0.15"/>
    <row r="26" spans="1:9" ht="27" customHeight="1" x14ac:dyDescent="0.15"/>
    <row r="27" spans="1:9" x14ac:dyDescent="0.15">
      <c r="A27" s="323" t="s">
        <v>124</v>
      </c>
      <c r="B27" s="323"/>
      <c r="C27" s="323"/>
      <c r="D27" s="323"/>
      <c r="E27" s="323"/>
      <c r="F27" s="323"/>
      <c r="G27" s="323"/>
      <c r="H27" s="323"/>
      <c r="I27" s="323"/>
    </row>
    <row r="28" spans="1:9" x14ac:dyDescent="0.15">
      <c r="A28" s="99"/>
      <c r="B28" s="99"/>
      <c r="C28" s="99"/>
      <c r="D28" s="99"/>
      <c r="E28" s="99"/>
      <c r="F28" s="99"/>
      <c r="G28" s="99"/>
      <c r="H28" s="99"/>
      <c r="I28" s="99"/>
    </row>
    <row r="29" spans="1:9" ht="39.75" customHeight="1" x14ac:dyDescent="0.15">
      <c r="B29" s="100">
        <v>1</v>
      </c>
      <c r="C29" s="101" t="s">
        <v>121</v>
      </c>
    </row>
    <row r="30" spans="1:9" ht="39.75" customHeight="1" thickBot="1" x14ac:dyDescent="0.2">
      <c r="B30" s="100">
        <v>2</v>
      </c>
      <c r="C30" s="101" t="s">
        <v>254</v>
      </c>
      <c r="E30" s="324" t="s">
        <v>255</v>
      </c>
      <c r="F30" s="324"/>
      <c r="G30" s="324"/>
    </row>
    <row r="31" spans="1:9" ht="39.75" customHeight="1" x14ac:dyDescent="0.15">
      <c r="B31" s="100">
        <v>3</v>
      </c>
      <c r="C31" s="101" t="s">
        <v>104</v>
      </c>
      <c r="E31" s="97" t="s">
        <v>256</v>
      </c>
    </row>
    <row r="32" spans="1:9" ht="39.75" customHeight="1" x14ac:dyDescent="0.15">
      <c r="B32" s="100">
        <v>4</v>
      </c>
      <c r="C32" s="101" t="s">
        <v>257</v>
      </c>
      <c r="E32" s="97" t="s">
        <v>256</v>
      </c>
    </row>
    <row r="33" spans="2:8" ht="43.5" customHeight="1" x14ac:dyDescent="0.15">
      <c r="B33" s="100">
        <v>5</v>
      </c>
      <c r="C33" s="101" t="s">
        <v>258</v>
      </c>
      <c r="E33" s="97" t="s">
        <v>259</v>
      </c>
      <c r="H33" s="102" t="s">
        <v>260</v>
      </c>
    </row>
    <row r="34" spans="2:8" ht="27" customHeight="1" x14ac:dyDescent="0.15"/>
    <row r="35" spans="2:8" x14ac:dyDescent="0.15">
      <c r="C35" s="103" t="s">
        <v>261</v>
      </c>
    </row>
    <row r="36" spans="2:8" x14ac:dyDescent="0.15">
      <c r="C36" s="103" t="s">
        <v>262</v>
      </c>
    </row>
  </sheetData>
  <mergeCells count="3">
    <mergeCell ref="A21:I21"/>
    <mergeCell ref="A27:I27"/>
    <mergeCell ref="E30:G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9" zoomScaleNormal="100" workbookViewId="0">
      <selection activeCell="A21" sqref="A21:I21"/>
    </sheetView>
  </sheetViews>
  <sheetFormatPr defaultRowHeight="13.5" x14ac:dyDescent="0.15"/>
  <cols>
    <col min="1" max="1" width="5.375" style="97" customWidth="1"/>
    <col min="2" max="2" width="3" style="97" customWidth="1"/>
    <col min="3" max="3" width="15.125" style="97" customWidth="1"/>
    <col min="4" max="7" width="9" style="97"/>
    <col min="8" max="8" width="22" style="97" customWidth="1"/>
    <col min="9" max="9" width="5" style="97" customWidth="1"/>
    <col min="10" max="256" width="9" style="97"/>
    <col min="257" max="257" width="5.375" style="97" customWidth="1"/>
    <col min="258" max="258" width="3" style="97" customWidth="1"/>
    <col min="259" max="259" width="15.125" style="97" customWidth="1"/>
    <col min="260" max="263" width="9" style="97"/>
    <col min="264" max="264" width="22" style="97" customWidth="1"/>
    <col min="265" max="265" width="5" style="97" customWidth="1"/>
    <col min="266" max="512" width="9" style="97"/>
    <col min="513" max="513" width="5.375" style="97" customWidth="1"/>
    <col min="514" max="514" width="3" style="97" customWidth="1"/>
    <col min="515" max="515" width="15.125" style="97" customWidth="1"/>
    <col min="516" max="519" width="9" style="97"/>
    <col min="520" max="520" width="22" style="97" customWidth="1"/>
    <col min="521" max="521" width="5" style="97" customWidth="1"/>
    <col min="522" max="768" width="9" style="97"/>
    <col min="769" max="769" width="5.375" style="97" customWidth="1"/>
    <col min="770" max="770" width="3" style="97" customWidth="1"/>
    <col min="771" max="771" width="15.125" style="97" customWidth="1"/>
    <col min="772" max="775" width="9" style="97"/>
    <col min="776" max="776" width="22" style="97" customWidth="1"/>
    <col min="777" max="777" width="5" style="97" customWidth="1"/>
    <col min="778" max="1024" width="9" style="97"/>
    <col min="1025" max="1025" width="5.375" style="97" customWidth="1"/>
    <col min="1026" max="1026" width="3" style="97" customWidth="1"/>
    <col min="1027" max="1027" width="15.125" style="97" customWidth="1"/>
    <col min="1028" max="1031" width="9" style="97"/>
    <col min="1032" max="1032" width="22" style="97" customWidth="1"/>
    <col min="1033" max="1033" width="5" style="97" customWidth="1"/>
    <col min="1034" max="1280" width="9" style="97"/>
    <col min="1281" max="1281" width="5.375" style="97" customWidth="1"/>
    <col min="1282" max="1282" width="3" style="97" customWidth="1"/>
    <col min="1283" max="1283" width="15.125" style="97" customWidth="1"/>
    <col min="1284" max="1287" width="9" style="97"/>
    <col min="1288" max="1288" width="22" style="97" customWidth="1"/>
    <col min="1289" max="1289" width="5" style="97" customWidth="1"/>
    <col min="1290" max="1536" width="9" style="97"/>
    <col min="1537" max="1537" width="5.375" style="97" customWidth="1"/>
    <col min="1538" max="1538" width="3" style="97" customWidth="1"/>
    <col min="1539" max="1539" width="15.125" style="97" customWidth="1"/>
    <col min="1540" max="1543" width="9" style="97"/>
    <col min="1544" max="1544" width="22" style="97" customWidth="1"/>
    <col min="1545" max="1545" width="5" style="97" customWidth="1"/>
    <col min="1546" max="1792" width="9" style="97"/>
    <col min="1793" max="1793" width="5.375" style="97" customWidth="1"/>
    <col min="1794" max="1794" width="3" style="97" customWidth="1"/>
    <col min="1795" max="1795" width="15.125" style="97" customWidth="1"/>
    <col min="1796" max="1799" width="9" style="97"/>
    <col min="1800" max="1800" width="22" style="97" customWidth="1"/>
    <col min="1801" max="1801" width="5" style="97" customWidth="1"/>
    <col min="1802" max="2048" width="9" style="97"/>
    <col min="2049" max="2049" width="5.375" style="97" customWidth="1"/>
    <col min="2050" max="2050" width="3" style="97" customWidth="1"/>
    <col min="2051" max="2051" width="15.125" style="97" customWidth="1"/>
    <col min="2052" max="2055" width="9" style="97"/>
    <col min="2056" max="2056" width="22" style="97" customWidth="1"/>
    <col min="2057" max="2057" width="5" style="97" customWidth="1"/>
    <col min="2058" max="2304" width="9" style="97"/>
    <col min="2305" max="2305" width="5.375" style="97" customWidth="1"/>
    <col min="2306" max="2306" width="3" style="97" customWidth="1"/>
    <col min="2307" max="2307" width="15.125" style="97" customWidth="1"/>
    <col min="2308" max="2311" width="9" style="97"/>
    <col min="2312" max="2312" width="22" style="97" customWidth="1"/>
    <col min="2313" max="2313" width="5" style="97" customWidth="1"/>
    <col min="2314" max="2560" width="9" style="97"/>
    <col min="2561" max="2561" width="5.375" style="97" customWidth="1"/>
    <col min="2562" max="2562" width="3" style="97" customWidth="1"/>
    <col min="2563" max="2563" width="15.125" style="97" customWidth="1"/>
    <col min="2564" max="2567" width="9" style="97"/>
    <col min="2568" max="2568" width="22" style="97" customWidth="1"/>
    <col min="2569" max="2569" width="5" style="97" customWidth="1"/>
    <col min="2570" max="2816" width="9" style="97"/>
    <col min="2817" max="2817" width="5.375" style="97" customWidth="1"/>
    <col min="2818" max="2818" width="3" style="97" customWidth="1"/>
    <col min="2819" max="2819" width="15.125" style="97" customWidth="1"/>
    <col min="2820" max="2823" width="9" style="97"/>
    <col min="2824" max="2824" width="22" style="97" customWidth="1"/>
    <col min="2825" max="2825" width="5" style="97" customWidth="1"/>
    <col min="2826" max="3072" width="9" style="97"/>
    <col min="3073" max="3073" width="5.375" style="97" customWidth="1"/>
    <col min="3074" max="3074" width="3" style="97" customWidth="1"/>
    <col min="3075" max="3075" width="15.125" style="97" customWidth="1"/>
    <col min="3076" max="3079" width="9" style="97"/>
    <col min="3080" max="3080" width="22" style="97" customWidth="1"/>
    <col min="3081" max="3081" width="5" style="97" customWidth="1"/>
    <col min="3082" max="3328" width="9" style="97"/>
    <col min="3329" max="3329" width="5.375" style="97" customWidth="1"/>
    <col min="3330" max="3330" width="3" style="97" customWidth="1"/>
    <col min="3331" max="3331" width="15.125" style="97" customWidth="1"/>
    <col min="3332" max="3335" width="9" style="97"/>
    <col min="3336" max="3336" width="22" style="97" customWidth="1"/>
    <col min="3337" max="3337" width="5" style="97" customWidth="1"/>
    <col min="3338" max="3584" width="9" style="97"/>
    <col min="3585" max="3585" width="5.375" style="97" customWidth="1"/>
    <col min="3586" max="3586" width="3" style="97" customWidth="1"/>
    <col min="3587" max="3587" width="15.125" style="97" customWidth="1"/>
    <col min="3588" max="3591" width="9" style="97"/>
    <col min="3592" max="3592" width="22" style="97" customWidth="1"/>
    <col min="3593" max="3593" width="5" style="97" customWidth="1"/>
    <col min="3594" max="3840" width="9" style="97"/>
    <col min="3841" max="3841" width="5.375" style="97" customWidth="1"/>
    <col min="3842" max="3842" width="3" style="97" customWidth="1"/>
    <col min="3843" max="3843" width="15.125" style="97" customWidth="1"/>
    <col min="3844" max="3847" width="9" style="97"/>
    <col min="3848" max="3848" width="22" style="97" customWidth="1"/>
    <col min="3849" max="3849" width="5" style="97" customWidth="1"/>
    <col min="3850" max="4096" width="9" style="97"/>
    <col min="4097" max="4097" width="5.375" style="97" customWidth="1"/>
    <col min="4098" max="4098" width="3" style="97" customWidth="1"/>
    <col min="4099" max="4099" width="15.125" style="97" customWidth="1"/>
    <col min="4100" max="4103" width="9" style="97"/>
    <col min="4104" max="4104" width="22" style="97" customWidth="1"/>
    <col min="4105" max="4105" width="5" style="97" customWidth="1"/>
    <col min="4106" max="4352" width="9" style="97"/>
    <col min="4353" max="4353" width="5.375" style="97" customWidth="1"/>
    <col min="4354" max="4354" width="3" style="97" customWidth="1"/>
    <col min="4355" max="4355" width="15.125" style="97" customWidth="1"/>
    <col min="4356" max="4359" width="9" style="97"/>
    <col min="4360" max="4360" width="22" style="97" customWidth="1"/>
    <col min="4361" max="4361" width="5" style="97" customWidth="1"/>
    <col min="4362" max="4608" width="9" style="97"/>
    <col min="4609" max="4609" width="5.375" style="97" customWidth="1"/>
    <col min="4610" max="4610" width="3" style="97" customWidth="1"/>
    <col min="4611" max="4611" width="15.125" style="97" customWidth="1"/>
    <col min="4612" max="4615" width="9" style="97"/>
    <col min="4616" max="4616" width="22" style="97" customWidth="1"/>
    <col min="4617" max="4617" width="5" style="97" customWidth="1"/>
    <col min="4618" max="4864" width="9" style="97"/>
    <col min="4865" max="4865" width="5.375" style="97" customWidth="1"/>
    <col min="4866" max="4866" width="3" style="97" customWidth="1"/>
    <col min="4867" max="4867" width="15.125" style="97" customWidth="1"/>
    <col min="4868" max="4871" width="9" style="97"/>
    <col min="4872" max="4872" width="22" style="97" customWidth="1"/>
    <col min="4873" max="4873" width="5" style="97" customWidth="1"/>
    <col min="4874" max="5120" width="9" style="97"/>
    <col min="5121" max="5121" width="5.375" style="97" customWidth="1"/>
    <col min="5122" max="5122" width="3" style="97" customWidth="1"/>
    <col min="5123" max="5123" width="15.125" style="97" customWidth="1"/>
    <col min="5124" max="5127" width="9" style="97"/>
    <col min="5128" max="5128" width="22" style="97" customWidth="1"/>
    <col min="5129" max="5129" width="5" style="97" customWidth="1"/>
    <col min="5130" max="5376" width="9" style="97"/>
    <col min="5377" max="5377" width="5.375" style="97" customWidth="1"/>
    <col min="5378" max="5378" width="3" style="97" customWidth="1"/>
    <col min="5379" max="5379" width="15.125" style="97" customWidth="1"/>
    <col min="5380" max="5383" width="9" style="97"/>
    <col min="5384" max="5384" width="22" style="97" customWidth="1"/>
    <col min="5385" max="5385" width="5" style="97" customWidth="1"/>
    <col min="5386" max="5632" width="9" style="97"/>
    <col min="5633" max="5633" width="5.375" style="97" customWidth="1"/>
    <col min="5634" max="5634" width="3" style="97" customWidth="1"/>
    <col min="5635" max="5635" width="15.125" style="97" customWidth="1"/>
    <col min="5636" max="5639" width="9" style="97"/>
    <col min="5640" max="5640" width="22" style="97" customWidth="1"/>
    <col min="5641" max="5641" width="5" style="97" customWidth="1"/>
    <col min="5642" max="5888" width="9" style="97"/>
    <col min="5889" max="5889" width="5.375" style="97" customWidth="1"/>
    <col min="5890" max="5890" width="3" style="97" customWidth="1"/>
    <col min="5891" max="5891" width="15.125" style="97" customWidth="1"/>
    <col min="5892" max="5895" width="9" style="97"/>
    <col min="5896" max="5896" width="22" style="97" customWidth="1"/>
    <col min="5897" max="5897" width="5" style="97" customWidth="1"/>
    <col min="5898" max="6144" width="9" style="97"/>
    <col min="6145" max="6145" width="5.375" style="97" customWidth="1"/>
    <col min="6146" max="6146" width="3" style="97" customWidth="1"/>
    <col min="6147" max="6147" width="15.125" style="97" customWidth="1"/>
    <col min="6148" max="6151" width="9" style="97"/>
    <col min="6152" max="6152" width="22" style="97" customWidth="1"/>
    <col min="6153" max="6153" width="5" style="97" customWidth="1"/>
    <col min="6154" max="6400" width="9" style="97"/>
    <col min="6401" max="6401" width="5.375" style="97" customWidth="1"/>
    <col min="6402" max="6402" width="3" style="97" customWidth="1"/>
    <col min="6403" max="6403" width="15.125" style="97" customWidth="1"/>
    <col min="6404" max="6407" width="9" style="97"/>
    <col min="6408" max="6408" width="22" style="97" customWidth="1"/>
    <col min="6409" max="6409" width="5" style="97" customWidth="1"/>
    <col min="6410" max="6656" width="9" style="97"/>
    <col min="6657" max="6657" width="5.375" style="97" customWidth="1"/>
    <col min="6658" max="6658" width="3" style="97" customWidth="1"/>
    <col min="6659" max="6659" width="15.125" style="97" customWidth="1"/>
    <col min="6660" max="6663" width="9" style="97"/>
    <col min="6664" max="6664" width="22" style="97" customWidth="1"/>
    <col min="6665" max="6665" width="5" style="97" customWidth="1"/>
    <col min="6666" max="6912" width="9" style="97"/>
    <col min="6913" max="6913" width="5.375" style="97" customWidth="1"/>
    <col min="6914" max="6914" width="3" style="97" customWidth="1"/>
    <col min="6915" max="6915" width="15.125" style="97" customWidth="1"/>
    <col min="6916" max="6919" width="9" style="97"/>
    <col min="6920" max="6920" width="22" style="97" customWidth="1"/>
    <col min="6921" max="6921" width="5" style="97" customWidth="1"/>
    <col min="6922" max="7168" width="9" style="97"/>
    <col min="7169" max="7169" width="5.375" style="97" customWidth="1"/>
    <col min="7170" max="7170" width="3" style="97" customWidth="1"/>
    <col min="7171" max="7171" width="15.125" style="97" customWidth="1"/>
    <col min="7172" max="7175" width="9" style="97"/>
    <col min="7176" max="7176" width="22" style="97" customWidth="1"/>
    <col min="7177" max="7177" width="5" style="97" customWidth="1"/>
    <col min="7178" max="7424" width="9" style="97"/>
    <col min="7425" max="7425" width="5.375" style="97" customWidth="1"/>
    <col min="7426" max="7426" width="3" style="97" customWidth="1"/>
    <col min="7427" max="7427" width="15.125" style="97" customWidth="1"/>
    <col min="7428" max="7431" width="9" style="97"/>
    <col min="7432" max="7432" width="22" style="97" customWidth="1"/>
    <col min="7433" max="7433" width="5" style="97" customWidth="1"/>
    <col min="7434" max="7680" width="9" style="97"/>
    <col min="7681" max="7681" width="5.375" style="97" customWidth="1"/>
    <col min="7682" max="7682" width="3" style="97" customWidth="1"/>
    <col min="7683" max="7683" width="15.125" style="97" customWidth="1"/>
    <col min="7684" max="7687" width="9" style="97"/>
    <col min="7688" max="7688" width="22" style="97" customWidth="1"/>
    <col min="7689" max="7689" width="5" style="97" customWidth="1"/>
    <col min="7690" max="7936" width="9" style="97"/>
    <col min="7937" max="7937" width="5.375" style="97" customWidth="1"/>
    <col min="7938" max="7938" width="3" style="97" customWidth="1"/>
    <col min="7939" max="7939" width="15.125" style="97" customWidth="1"/>
    <col min="7940" max="7943" width="9" style="97"/>
    <col min="7944" max="7944" width="22" style="97" customWidth="1"/>
    <col min="7945" max="7945" width="5" style="97" customWidth="1"/>
    <col min="7946" max="8192" width="9" style="97"/>
    <col min="8193" max="8193" width="5.375" style="97" customWidth="1"/>
    <col min="8194" max="8194" width="3" style="97" customWidth="1"/>
    <col min="8195" max="8195" width="15.125" style="97" customWidth="1"/>
    <col min="8196" max="8199" width="9" style="97"/>
    <col min="8200" max="8200" width="22" style="97" customWidth="1"/>
    <col min="8201" max="8201" width="5" style="97" customWidth="1"/>
    <col min="8202" max="8448" width="9" style="97"/>
    <col min="8449" max="8449" width="5.375" style="97" customWidth="1"/>
    <col min="8450" max="8450" width="3" style="97" customWidth="1"/>
    <col min="8451" max="8451" width="15.125" style="97" customWidth="1"/>
    <col min="8452" max="8455" width="9" style="97"/>
    <col min="8456" max="8456" width="22" style="97" customWidth="1"/>
    <col min="8457" max="8457" width="5" style="97" customWidth="1"/>
    <col min="8458" max="8704" width="9" style="97"/>
    <col min="8705" max="8705" width="5.375" style="97" customWidth="1"/>
    <col min="8706" max="8706" width="3" style="97" customWidth="1"/>
    <col min="8707" max="8707" width="15.125" style="97" customWidth="1"/>
    <col min="8708" max="8711" width="9" style="97"/>
    <col min="8712" max="8712" width="22" style="97" customWidth="1"/>
    <col min="8713" max="8713" width="5" style="97" customWidth="1"/>
    <col min="8714" max="8960" width="9" style="97"/>
    <col min="8961" max="8961" width="5.375" style="97" customWidth="1"/>
    <col min="8962" max="8962" width="3" style="97" customWidth="1"/>
    <col min="8963" max="8963" width="15.125" style="97" customWidth="1"/>
    <col min="8964" max="8967" width="9" style="97"/>
    <col min="8968" max="8968" width="22" style="97" customWidth="1"/>
    <col min="8969" max="8969" width="5" style="97" customWidth="1"/>
    <col min="8970" max="9216" width="9" style="97"/>
    <col min="9217" max="9217" width="5.375" style="97" customWidth="1"/>
    <col min="9218" max="9218" width="3" style="97" customWidth="1"/>
    <col min="9219" max="9219" width="15.125" style="97" customWidth="1"/>
    <col min="9220" max="9223" width="9" style="97"/>
    <col min="9224" max="9224" width="22" style="97" customWidth="1"/>
    <col min="9225" max="9225" width="5" style="97" customWidth="1"/>
    <col min="9226" max="9472" width="9" style="97"/>
    <col min="9473" max="9473" width="5.375" style="97" customWidth="1"/>
    <col min="9474" max="9474" width="3" style="97" customWidth="1"/>
    <col min="9475" max="9475" width="15.125" style="97" customWidth="1"/>
    <col min="9476" max="9479" width="9" style="97"/>
    <col min="9480" max="9480" width="22" style="97" customWidth="1"/>
    <col min="9481" max="9481" width="5" style="97" customWidth="1"/>
    <col min="9482" max="9728" width="9" style="97"/>
    <col min="9729" max="9729" width="5.375" style="97" customWidth="1"/>
    <col min="9730" max="9730" width="3" style="97" customWidth="1"/>
    <col min="9731" max="9731" width="15.125" style="97" customWidth="1"/>
    <col min="9732" max="9735" width="9" style="97"/>
    <col min="9736" max="9736" width="22" style="97" customWidth="1"/>
    <col min="9737" max="9737" width="5" style="97" customWidth="1"/>
    <col min="9738" max="9984" width="9" style="97"/>
    <col min="9985" max="9985" width="5.375" style="97" customWidth="1"/>
    <col min="9986" max="9986" width="3" style="97" customWidth="1"/>
    <col min="9987" max="9987" width="15.125" style="97" customWidth="1"/>
    <col min="9988" max="9991" width="9" style="97"/>
    <col min="9992" max="9992" width="22" style="97" customWidth="1"/>
    <col min="9993" max="9993" width="5" style="97" customWidth="1"/>
    <col min="9994" max="10240" width="9" style="97"/>
    <col min="10241" max="10241" width="5.375" style="97" customWidth="1"/>
    <col min="10242" max="10242" width="3" style="97" customWidth="1"/>
    <col min="10243" max="10243" width="15.125" style="97" customWidth="1"/>
    <col min="10244" max="10247" width="9" style="97"/>
    <col min="10248" max="10248" width="22" style="97" customWidth="1"/>
    <col min="10249" max="10249" width="5" style="97" customWidth="1"/>
    <col min="10250" max="10496" width="9" style="97"/>
    <col min="10497" max="10497" width="5.375" style="97" customWidth="1"/>
    <col min="10498" max="10498" width="3" style="97" customWidth="1"/>
    <col min="10499" max="10499" width="15.125" style="97" customWidth="1"/>
    <col min="10500" max="10503" width="9" style="97"/>
    <col min="10504" max="10504" width="22" style="97" customWidth="1"/>
    <col min="10505" max="10505" width="5" style="97" customWidth="1"/>
    <col min="10506" max="10752" width="9" style="97"/>
    <col min="10753" max="10753" width="5.375" style="97" customWidth="1"/>
    <col min="10754" max="10754" width="3" style="97" customWidth="1"/>
    <col min="10755" max="10755" width="15.125" style="97" customWidth="1"/>
    <col min="10756" max="10759" width="9" style="97"/>
    <col min="10760" max="10760" width="22" style="97" customWidth="1"/>
    <col min="10761" max="10761" width="5" style="97" customWidth="1"/>
    <col min="10762" max="11008" width="9" style="97"/>
    <col min="11009" max="11009" width="5.375" style="97" customWidth="1"/>
    <col min="11010" max="11010" width="3" style="97" customWidth="1"/>
    <col min="11011" max="11011" width="15.125" style="97" customWidth="1"/>
    <col min="11012" max="11015" width="9" style="97"/>
    <col min="11016" max="11016" width="22" style="97" customWidth="1"/>
    <col min="11017" max="11017" width="5" style="97" customWidth="1"/>
    <col min="11018" max="11264" width="9" style="97"/>
    <col min="11265" max="11265" width="5.375" style="97" customWidth="1"/>
    <col min="11266" max="11266" width="3" style="97" customWidth="1"/>
    <col min="11267" max="11267" width="15.125" style="97" customWidth="1"/>
    <col min="11268" max="11271" width="9" style="97"/>
    <col min="11272" max="11272" width="22" style="97" customWidth="1"/>
    <col min="11273" max="11273" width="5" style="97" customWidth="1"/>
    <col min="11274" max="11520" width="9" style="97"/>
    <col min="11521" max="11521" width="5.375" style="97" customWidth="1"/>
    <col min="11522" max="11522" width="3" style="97" customWidth="1"/>
    <col min="11523" max="11523" width="15.125" style="97" customWidth="1"/>
    <col min="11524" max="11527" width="9" style="97"/>
    <col min="11528" max="11528" width="22" style="97" customWidth="1"/>
    <col min="11529" max="11529" width="5" style="97" customWidth="1"/>
    <col min="11530" max="11776" width="9" style="97"/>
    <col min="11777" max="11777" width="5.375" style="97" customWidth="1"/>
    <col min="11778" max="11778" width="3" style="97" customWidth="1"/>
    <col min="11779" max="11779" width="15.125" style="97" customWidth="1"/>
    <col min="11780" max="11783" width="9" style="97"/>
    <col min="11784" max="11784" width="22" style="97" customWidth="1"/>
    <col min="11785" max="11785" width="5" style="97" customWidth="1"/>
    <col min="11786" max="12032" width="9" style="97"/>
    <col min="12033" max="12033" width="5.375" style="97" customWidth="1"/>
    <col min="12034" max="12034" width="3" style="97" customWidth="1"/>
    <col min="12035" max="12035" width="15.125" style="97" customWidth="1"/>
    <col min="12036" max="12039" width="9" style="97"/>
    <col min="12040" max="12040" width="22" style="97" customWidth="1"/>
    <col min="12041" max="12041" width="5" style="97" customWidth="1"/>
    <col min="12042" max="12288" width="9" style="97"/>
    <col min="12289" max="12289" width="5.375" style="97" customWidth="1"/>
    <col min="12290" max="12290" width="3" style="97" customWidth="1"/>
    <col min="12291" max="12291" width="15.125" style="97" customWidth="1"/>
    <col min="12292" max="12295" width="9" style="97"/>
    <col min="12296" max="12296" width="22" style="97" customWidth="1"/>
    <col min="12297" max="12297" width="5" style="97" customWidth="1"/>
    <col min="12298" max="12544" width="9" style="97"/>
    <col min="12545" max="12545" width="5.375" style="97" customWidth="1"/>
    <col min="12546" max="12546" width="3" style="97" customWidth="1"/>
    <col min="12547" max="12547" width="15.125" style="97" customWidth="1"/>
    <col min="12548" max="12551" width="9" style="97"/>
    <col min="12552" max="12552" width="22" style="97" customWidth="1"/>
    <col min="12553" max="12553" width="5" style="97" customWidth="1"/>
    <col min="12554" max="12800" width="9" style="97"/>
    <col min="12801" max="12801" width="5.375" style="97" customWidth="1"/>
    <col min="12802" max="12802" width="3" style="97" customWidth="1"/>
    <col min="12803" max="12803" width="15.125" style="97" customWidth="1"/>
    <col min="12804" max="12807" width="9" style="97"/>
    <col min="12808" max="12808" width="22" style="97" customWidth="1"/>
    <col min="12809" max="12809" width="5" style="97" customWidth="1"/>
    <col min="12810" max="13056" width="9" style="97"/>
    <col min="13057" max="13057" width="5.375" style="97" customWidth="1"/>
    <col min="13058" max="13058" width="3" style="97" customWidth="1"/>
    <col min="13059" max="13059" width="15.125" style="97" customWidth="1"/>
    <col min="13060" max="13063" width="9" style="97"/>
    <col min="13064" max="13064" width="22" style="97" customWidth="1"/>
    <col min="13065" max="13065" width="5" style="97" customWidth="1"/>
    <col min="13066" max="13312" width="9" style="97"/>
    <col min="13313" max="13313" width="5.375" style="97" customWidth="1"/>
    <col min="13314" max="13314" width="3" style="97" customWidth="1"/>
    <col min="13315" max="13315" width="15.125" style="97" customWidth="1"/>
    <col min="13316" max="13319" width="9" style="97"/>
    <col min="13320" max="13320" width="22" style="97" customWidth="1"/>
    <col min="13321" max="13321" width="5" style="97" customWidth="1"/>
    <col min="13322" max="13568" width="9" style="97"/>
    <col min="13569" max="13569" width="5.375" style="97" customWidth="1"/>
    <col min="13570" max="13570" width="3" style="97" customWidth="1"/>
    <col min="13571" max="13571" width="15.125" style="97" customWidth="1"/>
    <col min="13572" max="13575" width="9" style="97"/>
    <col min="13576" max="13576" width="22" style="97" customWidth="1"/>
    <col min="13577" max="13577" width="5" style="97" customWidth="1"/>
    <col min="13578" max="13824" width="9" style="97"/>
    <col min="13825" max="13825" width="5.375" style="97" customWidth="1"/>
    <col min="13826" max="13826" width="3" style="97" customWidth="1"/>
    <col min="13827" max="13827" width="15.125" style="97" customWidth="1"/>
    <col min="13828" max="13831" width="9" style="97"/>
    <col min="13832" max="13832" width="22" style="97" customWidth="1"/>
    <col min="13833" max="13833" width="5" style="97" customWidth="1"/>
    <col min="13834" max="14080" width="9" style="97"/>
    <col min="14081" max="14081" width="5.375" style="97" customWidth="1"/>
    <col min="14082" max="14082" width="3" style="97" customWidth="1"/>
    <col min="14083" max="14083" width="15.125" style="97" customWidth="1"/>
    <col min="14084" max="14087" width="9" style="97"/>
    <col min="14088" max="14088" width="22" style="97" customWidth="1"/>
    <col min="14089" max="14089" width="5" style="97" customWidth="1"/>
    <col min="14090" max="14336" width="9" style="97"/>
    <col min="14337" max="14337" width="5.375" style="97" customWidth="1"/>
    <col min="14338" max="14338" width="3" style="97" customWidth="1"/>
    <col min="14339" max="14339" width="15.125" style="97" customWidth="1"/>
    <col min="14340" max="14343" width="9" style="97"/>
    <col min="14344" max="14344" width="22" style="97" customWidth="1"/>
    <col min="14345" max="14345" width="5" style="97" customWidth="1"/>
    <col min="14346" max="14592" width="9" style="97"/>
    <col min="14593" max="14593" width="5.375" style="97" customWidth="1"/>
    <col min="14594" max="14594" width="3" style="97" customWidth="1"/>
    <col min="14595" max="14595" width="15.125" style="97" customWidth="1"/>
    <col min="14596" max="14599" width="9" style="97"/>
    <col min="14600" max="14600" width="22" style="97" customWidth="1"/>
    <col min="14601" max="14601" width="5" style="97" customWidth="1"/>
    <col min="14602" max="14848" width="9" style="97"/>
    <col min="14849" max="14849" width="5.375" style="97" customWidth="1"/>
    <col min="14850" max="14850" width="3" style="97" customWidth="1"/>
    <col min="14851" max="14851" width="15.125" style="97" customWidth="1"/>
    <col min="14852" max="14855" width="9" style="97"/>
    <col min="14856" max="14856" width="22" style="97" customWidth="1"/>
    <col min="14857" max="14857" width="5" style="97" customWidth="1"/>
    <col min="14858" max="15104" width="9" style="97"/>
    <col min="15105" max="15105" width="5.375" style="97" customWidth="1"/>
    <col min="15106" max="15106" width="3" style="97" customWidth="1"/>
    <col min="15107" max="15107" width="15.125" style="97" customWidth="1"/>
    <col min="15108" max="15111" width="9" style="97"/>
    <col min="15112" max="15112" width="22" style="97" customWidth="1"/>
    <col min="15113" max="15113" width="5" style="97" customWidth="1"/>
    <col min="15114" max="15360" width="9" style="97"/>
    <col min="15361" max="15361" width="5.375" style="97" customWidth="1"/>
    <col min="15362" max="15362" width="3" style="97" customWidth="1"/>
    <col min="15363" max="15363" width="15.125" style="97" customWidth="1"/>
    <col min="15364" max="15367" width="9" style="97"/>
    <col min="15368" max="15368" width="22" style="97" customWidth="1"/>
    <col min="15369" max="15369" width="5" style="97" customWidth="1"/>
    <col min="15370" max="15616" width="9" style="97"/>
    <col min="15617" max="15617" width="5.375" style="97" customWidth="1"/>
    <col min="15618" max="15618" width="3" style="97" customWidth="1"/>
    <col min="15619" max="15619" width="15.125" style="97" customWidth="1"/>
    <col min="15620" max="15623" width="9" style="97"/>
    <col min="15624" max="15624" width="22" style="97" customWidth="1"/>
    <col min="15625" max="15625" width="5" style="97" customWidth="1"/>
    <col min="15626" max="15872" width="9" style="97"/>
    <col min="15873" max="15873" width="5.375" style="97" customWidth="1"/>
    <col min="15874" max="15874" width="3" style="97" customWidth="1"/>
    <col min="15875" max="15875" width="15.125" style="97" customWidth="1"/>
    <col min="15876" max="15879" width="9" style="97"/>
    <col min="15880" max="15880" width="22" style="97" customWidth="1"/>
    <col min="15881" max="15881" width="5" style="97" customWidth="1"/>
    <col min="15882" max="16128" width="9" style="97"/>
    <col min="16129" max="16129" width="5.375" style="97" customWidth="1"/>
    <col min="16130" max="16130" width="3" style="97" customWidth="1"/>
    <col min="16131" max="16131" width="15.125" style="97" customWidth="1"/>
    <col min="16132" max="16135" width="9" style="97"/>
    <col min="16136" max="16136" width="22" style="97" customWidth="1"/>
    <col min="16137" max="16137" width="5" style="97" customWidth="1"/>
    <col min="16138" max="16384" width="9" style="97"/>
  </cols>
  <sheetData>
    <row r="1" spans="1:9" x14ac:dyDescent="0.15">
      <c r="A1" s="97" t="s">
        <v>263</v>
      </c>
    </row>
    <row r="4" spans="1:9" x14ac:dyDescent="0.15">
      <c r="H4" s="98" t="s">
        <v>116</v>
      </c>
    </row>
    <row r="9" spans="1:9" ht="14.25" x14ac:dyDescent="0.15">
      <c r="B9" s="58"/>
      <c r="C9" s="58"/>
    </row>
    <row r="10" spans="1:9" ht="17.25" x14ac:dyDescent="0.2">
      <c r="B10" s="59" t="s">
        <v>183</v>
      </c>
      <c r="C10" s="59"/>
    </row>
    <row r="15" spans="1:9" ht="40.5" customHeight="1" x14ac:dyDescent="0.15">
      <c r="G15" s="97" t="s">
        <v>103</v>
      </c>
    </row>
    <row r="16" spans="1:9" ht="40.5" customHeight="1" x14ac:dyDescent="0.15">
      <c r="G16" s="97" t="s">
        <v>119</v>
      </c>
      <c r="I16" s="48"/>
    </row>
    <row r="21" spans="1:9" ht="27.75" customHeight="1" x14ac:dyDescent="0.15">
      <c r="A21" s="298" t="s">
        <v>264</v>
      </c>
      <c r="B21" s="298"/>
      <c r="C21" s="298"/>
      <c r="D21" s="298"/>
      <c r="E21" s="298"/>
      <c r="F21" s="298"/>
      <c r="G21" s="298"/>
      <c r="H21" s="298"/>
      <c r="I21" s="298"/>
    </row>
    <row r="23" spans="1:9" ht="10.5" customHeight="1" x14ac:dyDescent="0.15"/>
    <row r="24" spans="1:9" ht="27" customHeight="1" x14ac:dyDescent="0.15">
      <c r="B24" s="97" t="s">
        <v>223</v>
      </c>
    </row>
    <row r="25" spans="1:9" ht="27" customHeight="1" x14ac:dyDescent="0.15">
      <c r="B25" s="97" t="str">
        <f>MID($M$24,41,40)</f>
        <v/>
      </c>
    </row>
    <row r="26" spans="1:9" ht="27" customHeight="1" x14ac:dyDescent="0.15"/>
    <row r="27" spans="1:9" x14ac:dyDescent="0.15">
      <c r="A27" s="323" t="s">
        <v>124</v>
      </c>
      <c r="B27" s="323"/>
      <c r="C27" s="323"/>
      <c r="D27" s="323"/>
      <c r="E27" s="323"/>
      <c r="F27" s="323"/>
      <c r="G27" s="323"/>
      <c r="H27" s="323"/>
      <c r="I27" s="323"/>
    </row>
    <row r="28" spans="1:9" x14ac:dyDescent="0.15">
      <c r="A28" s="99"/>
      <c r="B28" s="99"/>
      <c r="C28" s="99"/>
      <c r="D28" s="99"/>
      <c r="E28" s="99"/>
      <c r="F28" s="99"/>
      <c r="G28" s="99"/>
      <c r="H28" s="99"/>
      <c r="I28" s="99"/>
    </row>
    <row r="29" spans="1:9" ht="39.75" customHeight="1" x14ac:dyDescent="0.15">
      <c r="B29" s="100">
        <v>1</v>
      </c>
      <c r="C29" s="101" t="s">
        <v>265</v>
      </c>
    </row>
    <row r="30" spans="1:9" ht="39.75" customHeight="1" x14ac:dyDescent="0.15">
      <c r="B30" s="100">
        <v>2</v>
      </c>
      <c r="C30" s="101" t="s">
        <v>266</v>
      </c>
      <c r="E30" s="97" t="s">
        <v>267</v>
      </c>
    </row>
    <row r="31" spans="1:9" ht="39.75" customHeight="1" x14ac:dyDescent="0.15">
      <c r="B31" s="100">
        <v>3</v>
      </c>
      <c r="C31" s="101" t="s">
        <v>268</v>
      </c>
    </row>
    <row r="32" spans="1:9" ht="39.75" customHeight="1" x14ac:dyDescent="0.15">
      <c r="B32" s="100">
        <v>4</v>
      </c>
      <c r="C32" s="101" t="s">
        <v>269</v>
      </c>
    </row>
    <row r="33" spans="2:3" ht="43.5" customHeight="1" x14ac:dyDescent="0.15">
      <c r="B33" s="100"/>
      <c r="C33" s="101"/>
    </row>
    <row r="34" spans="2:3" ht="27" customHeight="1" x14ac:dyDescent="0.15"/>
    <row r="35" spans="2:3" x14ac:dyDescent="0.15">
      <c r="C35" s="103" t="s">
        <v>270</v>
      </c>
    </row>
  </sheetData>
  <mergeCells count="2">
    <mergeCell ref="A21:I21"/>
    <mergeCell ref="A27:I27"/>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V93"/>
  <sheetViews>
    <sheetView view="pageBreakPreview" zoomScaleNormal="100" zoomScaleSheetLayoutView="100" workbookViewId="0">
      <selection activeCell="BG46" sqref="BG46"/>
    </sheetView>
  </sheetViews>
  <sheetFormatPr defaultRowHeight="12" x14ac:dyDescent="0.15"/>
  <cols>
    <col min="1" max="2" width="2" style="40" customWidth="1"/>
    <col min="3" max="8" width="2" style="42" customWidth="1"/>
    <col min="9" max="46" width="2" style="40" customWidth="1"/>
    <col min="47" max="71" width="1.75" style="40" customWidth="1"/>
    <col min="72" max="74" width="1.75" style="44" customWidth="1"/>
    <col min="75" max="158" width="1.75" style="40" customWidth="1"/>
    <col min="159" max="256" width="9" style="40"/>
    <col min="257" max="302" width="2" style="40" customWidth="1"/>
    <col min="303" max="414" width="1.75" style="40" customWidth="1"/>
    <col min="415" max="512" width="9" style="40"/>
    <col min="513" max="558" width="2" style="40" customWidth="1"/>
    <col min="559" max="670" width="1.75" style="40" customWidth="1"/>
    <col min="671" max="768" width="9" style="40"/>
    <col min="769" max="814" width="2" style="40" customWidth="1"/>
    <col min="815" max="926" width="1.75" style="40" customWidth="1"/>
    <col min="927" max="1024" width="9" style="40"/>
    <col min="1025" max="1070" width="2" style="40" customWidth="1"/>
    <col min="1071" max="1182" width="1.75" style="40" customWidth="1"/>
    <col min="1183" max="1280" width="9" style="40"/>
    <col min="1281" max="1326" width="2" style="40" customWidth="1"/>
    <col min="1327" max="1438" width="1.75" style="40" customWidth="1"/>
    <col min="1439" max="1536" width="9" style="40"/>
    <col min="1537" max="1582" width="2" style="40" customWidth="1"/>
    <col min="1583" max="1694" width="1.75" style="40" customWidth="1"/>
    <col min="1695" max="1792" width="9" style="40"/>
    <col min="1793" max="1838" width="2" style="40" customWidth="1"/>
    <col min="1839" max="1950" width="1.75" style="40" customWidth="1"/>
    <col min="1951" max="2048" width="9" style="40"/>
    <col min="2049" max="2094" width="2" style="40" customWidth="1"/>
    <col min="2095" max="2206" width="1.75" style="40" customWidth="1"/>
    <col min="2207" max="2304" width="9" style="40"/>
    <col min="2305" max="2350" width="2" style="40" customWidth="1"/>
    <col min="2351" max="2462" width="1.75" style="40" customWidth="1"/>
    <col min="2463" max="2560" width="9" style="40"/>
    <col min="2561" max="2606" width="2" style="40" customWidth="1"/>
    <col min="2607" max="2718" width="1.75" style="40" customWidth="1"/>
    <col min="2719" max="2816" width="9" style="40"/>
    <col min="2817" max="2862" width="2" style="40" customWidth="1"/>
    <col min="2863" max="2974" width="1.75" style="40" customWidth="1"/>
    <col min="2975" max="3072" width="9" style="40"/>
    <col min="3073" max="3118" width="2" style="40" customWidth="1"/>
    <col min="3119" max="3230" width="1.75" style="40" customWidth="1"/>
    <col min="3231" max="3328" width="9" style="40"/>
    <col min="3329" max="3374" width="2" style="40" customWidth="1"/>
    <col min="3375" max="3486" width="1.75" style="40" customWidth="1"/>
    <col min="3487" max="3584" width="9" style="40"/>
    <col min="3585" max="3630" width="2" style="40" customWidth="1"/>
    <col min="3631" max="3742" width="1.75" style="40" customWidth="1"/>
    <col min="3743" max="3840" width="9" style="40"/>
    <col min="3841" max="3886" width="2" style="40" customWidth="1"/>
    <col min="3887" max="3998" width="1.75" style="40" customWidth="1"/>
    <col min="3999" max="4096" width="9" style="40"/>
    <col min="4097" max="4142" width="2" style="40" customWidth="1"/>
    <col min="4143" max="4254" width="1.75" style="40" customWidth="1"/>
    <col min="4255" max="4352" width="9" style="40"/>
    <col min="4353" max="4398" width="2" style="40" customWidth="1"/>
    <col min="4399" max="4510" width="1.75" style="40" customWidth="1"/>
    <col min="4511" max="4608" width="9" style="40"/>
    <col min="4609" max="4654" width="2" style="40" customWidth="1"/>
    <col min="4655" max="4766" width="1.75" style="40" customWidth="1"/>
    <col min="4767" max="4864" width="9" style="40"/>
    <col min="4865" max="4910" width="2" style="40" customWidth="1"/>
    <col min="4911" max="5022" width="1.75" style="40" customWidth="1"/>
    <col min="5023" max="5120" width="9" style="40"/>
    <col min="5121" max="5166" width="2" style="40" customWidth="1"/>
    <col min="5167" max="5278" width="1.75" style="40" customWidth="1"/>
    <col min="5279" max="5376" width="9" style="40"/>
    <col min="5377" max="5422" width="2" style="40" customWidth="1"/>
    <col min="5423" max="5534" width="1.75" style="40" customWidth="1"/>
    <col min="5535" max="5632" width="9" style="40"/>
    <col min="5633" max="5678" width="2" style="40" customWidth="1"/>
    <col min="5679" max="5790" width="1.75" style="40" customWidth="1"/>
    <col min="5791" max="5888" width="9" style="40"/>
    <col min="5889" max="5934" width="2" style="40" customWidth="1"/>
    <col min="5935" max="6046" width="1.75" style="40" customWidth="1"/>
    <col min="6047" max="6144" width="9" style="40"/>
    <col min="6145" max="6190" width="2" style="40" customWidth="1"/>
    <col min="6191" max="6302" width="1.75" style="40" customWidth="1"/>
    <col min="6303" max="6400" width="9" style="40"/>
    <col min="6401" max="6446" width="2" style="40" customWidth="1"/>
    <col min="6447" max="6558" width="1.75" style="40" customWidth="1"/>
    <col min="6559" max="6656" width="9" style="40"/>
    <col min="6657" max="6702" width="2" style="40" customWidth="1"/>
    <col min="6703" max="6814" width="1.75" style="40" customWidth="1"/>
    <col min="6815" max="6912" width="9" style="40"/>
    <col min="6913" max="6958" width="2" style="40" customWidth="1"/>
    <col min="6959" max="7070" width="1.75" style="40" customWidth="1"/>
    <col min="7071" max="7168" width="9" style="40"/>
    <col min="7169" max="7214" width="2" style="40" customWidth="1"/>
    <col min="7215" max="7326" width="1.75" style="40" customWidth="1"/>
    <col min="7327" max="7424" width="9" style="40"/>
    <col min="7425" max="7470" width="2" style="40" customWidth="1"/>
    <col min="7471" max="7582" width="1.75" style="40" customWidth="1"/>
    <col min="7583" max="7680" width="9" style="40"/>
    <col min="7681" max="7726" width="2" style="40" customWidth="1"/>
    <col min="7727" max="7838" width="1.75" style="40" customWidth="1"/>
    <col min="7839" max="7936" width="9" style="40"/>
    <col min="7937" max="7982" width="2" style="40" customWidth="1"/>
    <col min="7983" max="8094" width="1.75" style="40" customWidth="1"/>
    <col min="8095" max="8192" width="9" style="40"/>
    <col min="8193" max="8238" width="2" style="40" customWidth="1"/>
    <col min="8239" max="8350" width="1.75" style="40" customWidth="1"/>
    <col min="8351" max="8448" width="9" style="40"/>
    <col min="8449" max="8494" width="2" style="40" customWidth="1"/>
    <col min="8495" max="8606" width="1.75" style="40" customWidth="1"/>
    <col min="8607" max="8704" width="9" style="40"/>
    <col min="8705" max="8750" width="2" style="40" customWidth="1"/>
    <col min="8751" max="8862" width="1.75" style="40" customWidth="1"/>
    <col min="8863" max="8960" width="9" style="40"/>
    <col min="8961" max="9006" width="2" style="40" customWidth="1"/>
    <col min="9007" max="9118" width="1.75" style="40" customWidth="1"/>
    <col min="9119" max="9216" width="9" style="40"/>
    <col min="9217" max="9262" width="2" style="40" customWidth="1"/>
    <col min="9263" max="9374" width="1.75" style="40" customWidth="1"/>
    <col min="9375" max="9472" width="9" style="40"/>
    <col min="9473" max="9518" width="2" style="40" customWidth="1"/>
    <col min="9519" max="9630" width="1.75" style="40" customWidth="1"/>
    <col min="9631" max="9728" width="9" style="40"/>
    <col min="9729" max="9774" width="2" style="40" customWidth="1"/>
    <col min="9775" max="9886" width="1.75" style="40" customWidth="1"/>
    <col min="9887" max="9984" width="9" style="40"/>
    <col min="9985" max="10030" width="2" style="40" customWidth="1"/>
    <col min="10031" max="10142" width="1.75" style="40" customWidth="1"/>
    <col min="10143" max="10240" width="9" style="40"/>
    <col min="10241" max="10286" width="2" style="40" customWidth="1"/>
    <col min="10287" max="10398" width="1.75" style="40" customWidth="1"/>
    <col min="10399" max="10496" width="9" style="40"/>
    <col min="10497" max="10542" width="2" style="40" customWidth="1"/>
    <col min="10543" max="10654" width="1.75" style="40" customWidth="1"/>
    <col min="10655" max="10752" width="9" style="40"/>
    <col min="10753" max="10798" width="2" style="40" customWidth="1"/>
    <col min="10799" max="10910" width="1.75" style="40" customWidth="1"/>
    <col min="10911" max="11008" width="9" style="40"/>
    <col min="11009" max="11054" width="2" style="40" customWidth="1"/>
    <col min="11055" max="11166" width="1.75" style="40" customWidth="1"/>
    <col min="11167" max="11264" width="9" style="40"/>
    <col min="11265" max="11310" width="2" style="40" customWidth="1"/>
    <col min="11311" max="11422" width="1.75" style="40" customWidth="1"/>
    <col min="11423" max="11520" width="9" style="40"/>
    <col min="11521" max="11566" width="2" style="40" customWidth="1"/>
    <col min="11567" max="11678" width="1.75" style="40" customWidth="1"/>
    <col min="11679" max="11776" width="9" style="40"/>
    <col min="11777" max="11822" width="2" style="40" customWidth="1"/>
    <col min="11823" max="11934" width="1.75" style="40" customWidth="1"/>
    <col min="11935" max="12032" width="9" style="40"/>
    <col min="12033" max="12078" width="2" style="40" customWidth="1"/>
    <col min="12079" max="12190" width="1.75" style="40" customWidth="1"/>
    <col min="12191" max="12288" width="9" style="40"/>
    <col min="12289" max="12334" width="2" style="40" customWidth="1"/>
    <col min="12335" max="12446" width="1.75" style="40" customWidth="1"/>
    <col min="12447" max="12544" width="9" style="40"/>
    <col min="12545" max="12590" width="2" style="40" customWidth="1"/>
    <col min="12591" max="12702" width="1.75" style="40" customWidth="1"/>
    <col min="12703" max="12800" width="9" style="40"/>
    <col min="12801" max="12846" width="2" style="40" customWidth="1"/>
    <col min="12847" max="12958" width="1.75" style="40" customWidth="1"/>
    <col min="12959" max="13056" width="9" style="40"/>
    <col min="13057" max="13102" width="2" style="40" customWidth="1"/>
    <col min="13103" max="13214" width="1.75" style="40" customWidth="1"/>
    <col min="13215" max="13312" width="9" style="40"/>
    <col min="13313" max="13358" width="2" style="40" customWidth="1"/>
    <col min="13359" max="13470" width="1.75" style="40" customWidth="1"/>
    <col min="13471" max="13568" width="9" style="40"/>
    <col min="13569" max="13614" width="2" style="40" customWidth="1"/>
    <col min="13615" max="13726" width="1.75" style="40" customWidth="1"/>
    <col min="13727" max="13824" width="9" style="40"/>
    <col min="13825" max="13870" width="2" style="40" customWidth="1"/>
    <col min="13871" max="13982" width="1.75" style="40" customWidth="1"/>
    <col min="13983" max="14080" width="9" style="40"/>
    <col min="14081" max="14126" width="2" style="40" customWidth="1"/>
    <col min="14127" max="14238" width="1.75" style="40" customWidth="1"/>
    <col min="14239" max="14336" width="9" style="40"/>
    <col min="14337" max="14382" width="2" style="40" customWidth="1"/>
    <col min="14383" max="14494" width="1.75" style="40" customWidth="1"/>
    <col min="14495" max="14592" width="9" style="40"/>
    <col min="14593" max="14638" width="2" style="40" customWidth="1"/>
    <col min="14639" max="14750" width="1.75" style="40" customWidth="1"/>
    <col min="14751" max="14848" width="9" style="40"/>
    <col min="14849" max="14894" width="2" style="40" customWidth="1"/>
    <col min="14895" max="15006" width="1.75" style="40" customWidth="1"/>
    <col min="15007" max="15104" width="9" style="40"/>
    <col min="15105" max="15150" width="2" style="40" customWidth="1"/>
    <col min="15151" max="15262" width="1.75" style="40" customWidth="1"/>
    <col min="15263" max="15360" width="9" style="40"/>
    <col min="15361" max="15406" width="2" style="40" customWidth="1"/>
    <col min="15407" max="15518" width="1.75" style="40" customWidth="1"/>
    <col min="15519" max="15616" width="9" style="40"/>
    <col min="15617" max="15662" width="2" style="40" customWidth="1"/>
    <col min="15663" max="15774" width="1.75" style="40" customWidth="1"/>
    <col min="15775" max="15872" width="9" style="40"/>
    <col min="15873" max="15918" width="2" style="40" customWidth="1"/>
    <col min="15919" max="16030" width="1.75" style="40" customWidth="1"/>
    <col min="16031" max="16128" width="9" style="40"/>
    <col min="16129" max="16174" width="2" style="40" customWidth="1"/>
    <col min="16175" max="16286" width="1.75" style="40" customWidth="1"/>
    <col min="16287" max="16384" width="9" style="40"/>
  </cols>
  <sheetData>
    <row r="1" spans="1:46" s="14" customFormat="1" ht="13.5" x14ac:dyDescent="0.15">
      <c r="A1" s="13" t="s">
        <v>61</v>
      </c>
      <c r="B1" s="13"/>
    </row>
    <row r="2" spans="1:46" s="14" customFormat="1" ht="30" customHeight="1" thickBot="1" x14ac:dyDescent="0.2">
      <c r="A2" s="267" t="s">
        <v>62</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row>
    <row r="3" spans="1:46" s="14" customFormat="1" ht="33" customHeight="1" x14ac:dyDescent="0.15">
      <c r="A3" s="268" t="s">
        <v>63</v>
      </c>
      <c r="B3" s="269"/>
      <c r="C3" s="269"/>
      <c r="D3" s="269"/>
      <c r="E3" s="269"/>
      <c r="F3" s="269"/>
      <c r="G3" s="269"/>
      <c r="H3" s="270"/>
      <c r="I3" s="271"/>
      <c r="J3" s="272"/>
      <c r="K3" s="272"/>
      <c r="L3" s="272"/>
      <c r="M3" s="272"/>
      <c r="N3" s="15"/>
      <c r="O3" s="272"/>
      <c r="P3" s="272"/>
      <c r="Q3" s="273"/>
      <c r="R3" s="273"/>
      <c r="S3" s="273"/>
      <c r="T3" s="16"/>
      <c r="U3" s="274" t="s">
        <v>64</v>
      </c>
      <c r="V3" s="272"/>
      <c r="W3" s="272"/>
      <c r="X3" s="272"/>
      <c r="Y3" s="272"/>
      <c r="Z3" s="275"/>
      <c r="AA3" s="276" t="s">
        <v>65</v>
      </c>
      <c r="AB3" s="277"/>
      <c r="AC3" s="277"/>
      <c r="AD3" s="277"/>
      <c r="AE3" s="277"/>
      <c r="AF3" s="277"/>
      <c r="AG3" s="277"/>
      <c r="AH3" s="277"/>
      <c r="AI3" s="277"/>
      <c r="AJ3" s="277"/>
      <c r="AK3" s="277"/>
      <c r="AL3" s="277"/>
      <c r="AM3" s="277"/>
      <c r="AN3" s="277"/>
      <c r="AO3" s="277"/>
      <c r="AP3" s="277"/>
      <c r="AQ3" s="277"/>
      <c r="AR3" s="277"/>
      <c r="AS3" s="277"/>
      <c r="AT3" s="278"/>
    </row>
    <row r="4" spans="1:46" s="14" customFormat="1" ht="33" customHeight="1" x14ac:dyDescent="0.15">
      <c r="A4" s="257" t="s">
        <v>66</v>
      </c>
      <c r="B4" s="258"/>
      <c r="C4" s="258"/>
      <c r="D4" s="258"/>
      <c r="E4" s="258"/>
      <c r="F4" s="258"/>
      <c r="G4" s="258"/>
      <c r="H4" s="259"/>
      <c r="I4" s="17"/>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9"/>
    </row>
    <row r="5" spans="1:46" s="14" customFormat="1" ht="33" customHeight="1" x14ac:dyDescent="0.15">
      <c r="A5" s="260"/>
      <c r="B5" s="261"/>
      <c r="C5" s="261"/>
      <c r="D5" s="261"/>
      <c r="E5" s="261"/>
      <c r="F5" s="261"/>
      <c r="G5" s="261"/>
      <c r="H5" s="262"/>
      <c r="I5" s="20"/>
      <c r="J5" s="21"/>
      <c r="K5" s="21"/>
      <c r="L5" s="21"/>
      <c r="M5" s="21"/>
      <c r="N5" s="21"/>
      <c r="O5" s="22" t="s">
        <v>67</v>
      </c>
      <c r="P5" s="22"/>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3" t="s">
        <v>68</v>
      </c>
    </row>
    <row r="6" spans="1:46" s="14" customFormat="1" ht="23.1" customHeight="1" x14ac:dyDescent="0.15">
      <c r="A6" s="263" t="s">
        <v>69</v>
      </c>
      <c r="B6" s="264"/>
      <c r="C6" s="264"/>
      <c r="D6" s="264"/>
      <c r="E6" s="264"/>
      <c r="F6" s="264"/>
      <c r="G6" s="264"/>
      <c r="H6" s="265"/>
      <c r="I6" s="266"/>
      <c r="J6" s="216"/>
      <c r="K6" s="216"/>
      <c r="L6" s="216"/>
      <c r="M6" s="216"/>
      <c r="N6" s="216"/>
      <c r="O6" s="216"/>
      <c r="P6" s="216"/>
      <c r="Q6" s="216"/>
      <c r="R6" s="216"/>
      <c r="S6" s="216"/>
      <c r="T6" s="217"/>
      <c r="U6" s="215" t="s">
        <v>70</v>
      </c>
      <c r="V6" s="216"/>
      <c r="W6" s="216"/>
      <c r="X6" s="216"/>
      <c r="Y6" s="216"/>
      <c r="Z6" s="217"/>
      <c r="AA6" s="215"/>
      <c r="AB6" s="216"/>
      <c r="AC6" s="216"/>
      <c r="AD6" s="216"/>
      <c r="AE6" s="216"/>
      <c r="AF6" s="216"/>
      <c r="AG6" s="216"/>
      <c r="AH6" s="216"/>
      <c r="AI6" s="216"/>
      <c r="AJ6" s="216"/>
      <c r="AK6" s="216"/>
      <c r="AL6" s="216"/>
      <c r="AM6" s="216"/>
      <c r="AN6" s="216"/>
      <c r="AO6" s="216"/>
      <c r="AP6" s="216"/>
      <c r="AQ6" s="216"/>
      <c r="AR6" s="216"/>
      <c r="AS6" s="216"/>
      <c r="AT6" s="221"/>
    </row>
    <row r="7" spans="1:46" s="14" customFormat="1" ht="23.1" customHeight="1" thickBot="1" x14ac:dyDescent="0.2">
      <c r="A7" s="249" t="s">
        <v>71</v>
      </c>
      <c r="B7" s="250"/>
      <c r="C7" s="250"/>
      <c r="D7" s="250"/>
      <c r="E7" s="250"/>
      <c r="F7" s="250"/>
      <c r="G7" s="250"/>
      <c r="H7" s="251"/>
      <c r="I7" s="252"/>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4"/>
    </row>
    <row r="8" spans="1:46" s="14" customFormat="1" ht="13.5" x14ac:dyDescent="0.15">
      <c r="A8" s="24"/>
      <c r="B8" s="25"/>
      <c r="C8" s="25" t="s">
        <v>72</v>
      </c>
      <c r="D8" s="25"/>
      <c r="E8" s="25"/>
      <c r="F8" s="25"/>
      <c r="G8" s="25"/>
      <c r="H8" s="25"/>
      <c r="I8" s="174"/>
      <c r="J8" s="174"/>
      <c r="K8" s="174"/>
      <c r="L8" s="174"/>
      <c r="M8" s="174"/>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6"/>
    </row>
    <row r="9" spans="1:46" s="14" customFormat="1" ht="13.5" x14ac:dyDescent="0.15">
      <c r="A9" s="24"/>
      <c r="B9" s="2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6"/>
    </row>
    <row r="10" spans="1:46" s="14" customFormat="1" ht="13.5" x14ac:dyDescent="0.15">
      <c r="A10" s="24"/>
      <c r="B10" s="2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6"/>
    </row>
    <row r="11" spans="1:46" s="14" customFormat="1" ht="13.5" x14ac:dyDescent="0.15">
      <c r="A11" s="24"/>
      <c r="B11" s="2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6"/>
    </row>
    <row r="12" spans="1:46" s="14" customFormat="1" ht="13.5" x14ac:dyDescent="0.15">
      <c r="A12" s="24"/>
      <c r="B12" s="2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6"/>
    </row>
    <row r="13" spans="1:46" s="14" customFormat="1" ht="13.5" x14ac:dyDescent="0.15">
      <c r="A13" s="24"/>
      <c r="B13" s="2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6"/>
    </row>
    <row r="14" spans="1:46" s="14" customFormat="1" ht="13.5" x14ac:dyDescent="0.15">
      <c r="A14" s="24"/>
      <c r="B14" s="2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6"/>
    </row>
    <row r="15" spans="1:46" s="14" customFormat="1" ht="13.5" x14ac:dyDescent="0.15">
      <c r="A15" s="24"/>
      <c r="B15" s="2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6"/>
    </row>
    <row r="16" spans="1:46" s="14" customFormat="1" ht="13.5" x14ac:dyDescent="0.15">
      <c r="A16" s="24"/>
      <c r="B16" s="2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6"/>
    </row>
    <row r="17" spans="1:46" s="14" customFormat="1" ht="13.5" x14ac:dyDescent="0.15">
      <c r="A17" s="24"/>
      <c r="B17" s="2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6"/>
    </row>
    <row r="18" spans="1:46" s="14" customFormat="1" ht="13.5" x14ac:dyDescent="0.15">
      <c r="A18" s="24"/>
      <c r="B18" s="2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6"/>
    </row>
    <row r="19" spans="1:46" s="14" customFormat="1" ht="13.5" x14ac:dyDescent="0.15">
      <c r="A19" s="24"/>
      <c r="B19" s="2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6"/>
    </row>
    <row r="20" spans="1:46" s="14" customFormat="1" ht="13.5" x14ac:dyDescent="0.15">
      <c r="A20" s="24"/>
      <c r="B20" s="2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6"/>
    </row>
    <row r="21" spans="1:46" s="14" customFormat="1" ht="13.5" x14ac:dyDescent="0.15">
      <c r="A21" s="24"/>
      <c r="B21" s="2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6"/>
    </row>
    <row r="22" spans="1:46" s="14" customFormat="1" ht="13.5" x14ac:dyDescent="0.15">
      <c r="A22" s="24"/>
      <c r="B22" s="2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6"/>
    </row>
    <row r="23" spans="1:46" s="14" customFormat="1" ht="13.5" x14ac:dyDescent="0.15">
      <c r="A23" s="24"/>
      <c r="B23" s="2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6"/>
    </row>
    <row r="24" spans="1:46" s="14" customFormat="1" ht="13.5" x14ac:dyDescent="0.15">
      <c r="A24" s="24"/>
      <c r="B24" s="2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6"/>
    </row>
    <row r="25" spans="1:46" s="14" customFormat="1" ht="13.5" x14ac:dyDescent="0.15">
      <c r="A25" s="24"/>
      <c r="B25" s="2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6"/>
    </row>
    <row r="26" spans="1:46" s="14" customFormat="1" ht="13.5" x14ac:dyDescent="0.15">
      <c r="A26" s="24"/>
      <c r="B26" s="2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6"/>
    </row>
    <row r="27" spans="1:46" s="14" customFormat="1" ht="13.5" x14ac:dyDescent="0.15">
      <c r="A27" s="24"/>
      <c r="B27" s="2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6"/>
    </row>
    <row r="28" spans="1:46" s="14" customFormat="1" ht="13.5" x14ac:dyDescent="0.15">
      <c r="A28" s="24"/>
      <c r="B28" s="2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6"/>
    </row>
    <row r="29" spans="1:46" s="14" customFormat="1" ht="13.5" x14ac:dyDescent="0.15">
      <c r="A29" s="24"/>
      <c r="B29" s="2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6"/>
    </row>
    <row r="30" spans="1:46" s="14" customFormat="1" ht="26.1" customHeight="1" thickBot="1" x14ac:dyDescent="0.2">
      <c r="A30" s="27"/>
      <c r="B30" s="28"/>
      <c r="C30" s="177" t="s">
        <v>73</v>
      </c>
      <c r="D30" s="177"/>
      <c r="E30" s="177"/>
      <c r="F30" s="177"/>
      <c r="G30" s="177"/>
      <c r="H30" s="29"/>
      <c r="I30" s="177"/>
      <c r="J30" s="177"/>
      <c r="K30" s="177"/>
      <c r="L30" s="29"/>
      <c r="M30" s="177" t="s">
        <v>74</v>
      </c>
      <c r="N30" s="177"/>
      <c r="O30" s="177"/>
      <c r="P30" s="177"/>
      <c r="Q30" s="177"/>
      <c r="R30" s="177"/>
      <c r="S30" s="177"/>
      <c r="T30" s="177"/>
      <c r="U30" s="177"/>
      <c r="V30" s="29"/>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30"/>
    </row>
    <row r="31" spans="1:46" s="14" customFormat="1" ht="15.95" customHeight="1" x14ac:dyDescent="0.15">
      <c r="A31" s="231" t="s">
        <v>75</v>
      </c>
      <c r="B31" s="232"/>
      <c r="C31" s="237" t="s">
        <v>76</v>
      </c>
      <c r="D31" s="232"/>
      <c r="E31" s="174" t="s">
        <v>77</v>
      </c>
      <c r="F31" s="174"/>
      <c r="G31" s="174"/>
      <c r="H31" s="174"/>
      <c r="I31" s="174"/>
      <c r="J31" s="174"/>
      <c r="K31" s="174"/>
      <c r="L31" s="31"/>
      <c r="M31" s="241"/>
      <c r="N31" s="241"/>
      <c r="O31" s="241"/>
      <c r="P31" s="32"/>
      <c r="Q31" s="174"/>
      <c r="R31" s="31"/>
      <c r="S31" s="230"/>
      <c r="T31" s="230"/>
      <c r="U31" s="230"/>
      <c r="V31" s="31"/>
      <c r="W31" s="174"/>
      <c r="X31" s="31"/>
      <c r="Y31" s="230"/>
      <c r="Z31" s="230"/>
      <c r="AA31" s="230"/>
      <c r="AB31" s="31"/>
      <c r="AC31" s="174"/>
      <c r="AD31" s="31"/>
      <c r="AE31" s="230"/>
      <c r="AF31" s="230"/>
      <c r="AG31" s="230"/>
      <c r="AH31" s="31"/>
      <c r="AI31" s="174"/>
      <c r="AJ31" s="31"/>
      <c r="AK31" s="230"/>
      <c r="AL31" s="230"/>
      <c r="AM31" s="230"/>
      <c r="AN31" s="31"/>
      <c r="AO31" s="174" t="s">
        <v>78</v>
      </c>
      <c r="AP31" s="174"/>
      <c r="AQ31" s="174"/>
      <c r="AR31" s="174"/>
      <c r="AS31" s="174"/>
      <c r="AT31" s="26"/>
    </row>
    <row r="32" spans="1:46" s="14" customFormat="1" ht="15.95" customHeight="1" x14ac:dyDescent="0.15">
      <c r="A32" s="233"/>
      <c r="B32" s="234"/>
      <c r="C32" s="238"/>
      <c r="D32" s="234"/>
      <c r="E32" s="174"/>
      <c r="F32" s="174"/>
      <c r="G32" s="174"/>
      <c r="H32" s="174"/>
      <c r="I32" s="174"/>
      <c r="J32" s="174"/>
      <c r="K32" s="174"/>
      <c r="L32" s="31"/>
      <c r="M32" s="242"/>
      <c r="N32" s="242"/>
      <c r="O32" s="242"/>
      <c r="P32" s="32"/>
      <c r="Q32" s="174"/>
      <c r="R32" s="31"/>
      <c r="S32" s="174"/>
      <c r="T32" s="174"/>
      <c r="U32" s="174"/>
      <c r="V32" s="31"/>
      <c r="W32" s="174"/>
      <c r="X32" s="31"/>
      <c r="Y32" s="174"/>
      <c r="Z32" s="174"/>
      <c r="AA32" s="174"/>
      <c r="AB32" s="31"/>
      <c r="AC32" s="174"/>
      <c r="AD32" s="31"/>
      <c r="AE32" s="174"/>
      <c r="AF32" s="174"/>
      <c r="AG32" s="174"/>
      <c r="AH32" s="31"/>
      <c r="AI32" s="174"/>
      <c r="AJ32" s="31"/>
      <c r="AK32" s="174"/>
      <c r="AL32" s="174"/>
      <c r="AM32" s="174"/>
      <c r="AN32" s="31"/>
      <c r="AO32" s="174"/>
      <c r="AP32" s="174"/>
      <c r="AQ32" s="174"/>
      <c r="AR32" s="174"/>
      <c r="AS32" s="174"/>
      <c r="AT32" s="26"/>
    </row>
    <row r="33" spans="1:46" s="14" customFormat="1" ht="15.95" customHeight="1" x14ac:dyDescent="0.15">
      <c r="A33" s="233"/>
      <c r="B33" s="234"/>
      <c r="C33" s="238"/>
      <c r="D33" s="234"/>
      <c r="E33" s="25"/>
      <c r="F33" s="25"/>
      <c r="G33" s="25"/>
      <c r="H33" s="25"/>
      <c r="I33" s="25"/>
      <c r="J33" s="25"/>
      <c r="K33" s="25"/>
      <c r="L33" s="25"/>
      <c r="M33" s="174"/>
      <c r="N33" s="174"/>
      <c r="O33" s="174"/>
      <c r="P33" s="31"/>
      <c r="Q33" s="21"/>
      <c r="R33" s="21"/>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33"/>
      <c r="AS33" s="21"/>
      <c r="AT33" s="26"/>
    </row>
    <row r="34" spans="1:46" s="14" customFormat="1" ht="15.95" customHeight="1" x14ac:dyDescent="0.15">
      <c r="A34" s="233"/>
      <c r="B34" s="234"/>
      <c r="C34" s="238"/>
      <c r="D34" s="234"/>
      <c r="E34" s="25"/>
      <c r="F34" s="25"/>
      <c r="G34" s="25"/>
      <c r="H34" s="25"/>
      <c r="I34" s="25"/>
      <c r="J34" s="25"/>
      <c r="K34" s="25"/>
      <c r="L34" s="25"/>
      <c r="M34" s="174"/>
      <c r="N34" s="174"/>
      <c r="O34" s="174"/>
      <c r="P34" s="31"/>
      <c r="Q34" s="21"/>
      <c r="R34" s="21"/>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33"/>
      <c r="AS34" s="21"/>
      <c r="AT34" s="26"/>
    </row>
    <row r="35" spans="1:46" s="14" customFormat="1" ht="15.95" customHeight="1" x14ac:dyDescent="0.15">
      <c r="A35" s="233"/>
      <c r="B35" s="234"/>
      <c r="C35" s="238"/>
      <c r="D35" s="234"/>
      <c r="E35" s="25"/>
      <c r="F35" s="25"/>
      <c r="G35" s="25"/>
      <c r="H35" s="25"/>
      <c r="I35" s="25"/>
      <c r="J35" s="25"/>
      <c r="K35" s="25"/>
      <c r="L35" s="25"/>
      <c r="M35" s="21"/>
      <c r="N35" s="21"/>
      <c r="O35" s="21"/>
      <c r="P35" s="21"/>
      <c r="Q35" s="21"/>
      <c r="R35" s="21"/>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33"/>
      <c r="AS35" s="21"/>
      <c r="AT35" s="26"/>
    </row>
    <row r="36" spans="1:46" s="14" customFormat="1" ht="15.95" customHeight="1" x14ac:dyDescent="0.15">
      <c r="A36" s="233"/>
      <c r="B36" s="234"/>
      <c r="C36" s="239"/>
      <c r="D36" s="240"/>
      <c r="E36" s="34"/>
      <c r="F36" s="34"/>
      <c r="G36" s="34"/>
      <c r="H36" s="34"/>
      <c r="I36" s="34"/>
      <c r="J36" s="34"/>
      <c r="K36" s="34"/>
      <c r="L36" s="34"/>
      <c r="M36" s="34"/>
      <c r="N36" s="34"/>
      <c r="O36" s="34"/>
      <c r="P36" s="34"/>
      <c r="Q36" s="34"/>
      <c r="R36" s="34"/>
      <c r="S36" s="34"/>
      <c r="T36" s="34"/>
      <c r="U36" s="34"/>
      <c r="V36" s="34"/>
      <c r="W36" s="34"/>
      <c r="X36" s="34"/>
      <c r="Y36" s="228"/>
      <c r="Z36" s="228"/>
      <c r="AA36" s="228"/>
      <c r="AB36" s="35"/>
      <c r="AC36" s="229" t="s">
        <v>79</v>
      </c>
      <c r="AD36" s="229"/>
      <c r="AE36" s="229"/>
      <c r="AF36" s="229"/>
      <c r="AG36" s="229"/>
      <c r="AH36" s="229"/>
      <c r="AI36" s="229"/>
      <c r="AJ36" s="229"/>
      <c r="AK36" s="229"/>
      <c r="AL36" s="229"/>
      <c r="AM36" s="229"/>
      <c r="AN36" s="229"/>
      <c r="AO36" s="229"/>
      <c r="AP36" s="229"/>
      <c r="AQ36" s="229"/>
      <c r="AR36" s="229"/>
      <c r="AS36" s="229"/>
      <c r="AT36" s="36"/>
    </row>
    <row r="37" spans="1:46" s="14" customFormat="1" ht="15.95" customHeight="1" x14ac:dyDescent="0.15">
      <c r="A37" s="233"/>
      <c r="B37" s="234"/>
      <c r="C37" s="243" t="s">
        <v>80</v>
      </c>
      <c r="D37" s="244"/>
      <c r="E37" s="171" t="s">
        <v>77</v>
      </c>
      <c r="F37" s="171"/>
      <c r="G37" s="171"/>
      <c r="H37" s="171"/>
      <c r="I37" s="171"/>
      <c r="J37" s="171"/>
      <c r="K37" s="171"/>
      <c r="L37" s="37"/>
      <c r="M37" s="246"/>
      <c r="N37" s="246"/>
      <c r="O37" s="247"/>
      <c r="P37" s="18"/>
      <c r="Q37" s="171"/>
      <c r="R37" s="37"/>
      <c r="S37" s="171"/>
      <c r="T37" s="171"/>
      <c r="U37" s="171"/>
      <c r="V37" s="37"/>
      <c r="W37" s="171"/>
      <c r="X37" s="37"/>
      <c r="Y37" s="171"/>
      <c r="Z37" s="171"/>
      <c r="AA37" s="171"/>
      <c r="AB37" s="37"/>
      <c r="AC37" s="171"/>
      <c r="AD37" s="37"/>
      <c r="AE37" s="171"/>
      <c r="AF37" s="171"/>
      <c r="AG37" s="171"/>
      <c r="AH37" s="37"/>
      <c r="AI37" s="171"/>
      <c r="AJ37" s="37"/>
      <c r="AK37" s="227"/>
      <c r="AL37" s="227"/>
      <c r="AM37" s="171"/>
      <c r="AN37" s="37"/>
      <c r="AO37" s="171" t="s">
        <v>78</v>
      </c>
      <c r="AP37" s="171"/>
      <c r="AQ37" s="171"/>
      <c r="AR37" s="171"/>
      <c r="AS37" s="171"/>
      <c r="AT37" s="38"/>
    </row>
    <row r="38" spans="1:46" s="14" customFormat="1" ht="15.95" customHeight="1" x14ac:dyDescent="0.15">
      <c r="A38" s="233"/>
      <c r="B38" s="234"/>
      <c r="C38" s="238"/>
      <c r="D38" s="234"/>
      <c r="E38" s="174"/>
      <c r="F38" s="174"/>
      <c r="G38" s="174"/>
      <c r="H38" s="174"/>
      <c r="I38" s="174"/>
      <c r="J38" s="174"/>
      <c r="K38" s="174"/>
      <c r="L38" s="31"/>
      <c r="M38" s="248"/>
      <c r="N38" s="248"/>
      <c r="O38" s="248"/>
      <c r="P38" s="21"/>
      <c r="Q38" s="174"/>
      <c r="R38" s="31"/>
      <c r="S38" s="174"/>
      <c r="T38" s="174"/>
      <c r="U38" s="174"/>
      <c r="V38" s="31"/>
      <c r="W38" s="174"/>
      <c r="X38" s="31"/>
      <c r="Y38" s="174"/>
      <c r="Z38" s="174"/>
      <c r="AA38" s="174"/>
      <c r="AB38" s="31"/>
      <c r="AC38" s="174"/>
      <c r="AD38" s="31"/>
      <c r="AE38" s="174"/>
      <c r="AF38" s="174"/>
      <c r="AG38" s="174"/>
      <c r="AH38" s="31"/>
      <c r="AI38" s="174"/>
      <c r="AJ38" s="31"/>
      <c r="AK38" s="174"/>
      <c r="AL38" s="174"/>
      <c r="AM38" s="174"/>
      <c r="AN38" s="31"/>
      <c r="AO38" s="174"/>
      <c r="AP38" s="174"/>
      <c r="AQ38" s="174"/>
      <c r="AR38" s="174"/>
      <c r="AS38" s="174"/>
      <c r="AT38" s="26"/>
    </row>
    <row r="39" spans="1:46" s="14" customFormat="1" ht="15.95" customHeight="1" x14ac:dyDescent="0.15">
      <c r="A39" s="233"/>
      <c r="B39" s="234"/>
      <c r="C39" s="238"/>
      <c r="D39" s="234"/>
      <c r="E39" s="25"/>
      <c r="F39" s="25"/>
      <c r="G39" s="25"/>
      <c r="H39" s="25"/>
      <c r="I39" s="25"/>
      <c r="J39" s="25"/>
      <c r="K39" s="25"/>
      <c r="L39" s="25"/>
      <c r="M39" s="174"/>
      <c r="N39" s="174"/>
      <c r="O39" s="174"/>
      <c r="P39" s="31"/>
      <c r="Q39" s="21"/>
      <c r="R39" s="21"/>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33"/>
      <c r="AS39" s="21"/>
      <c r="AT39" s="26"/>
    </row>
    <row r="40" spans="1:46" s="14" customFormat="1" ht="15.95" customHeight="1" x14ac:dyDescent="0.15">
      <c r="A40" s="233"/>
      <c r="B40" s="234"/>
      <c r="C40" s="238"/>
      <c r="D40" s="234"/>
      <c r="E40" s="25"/>
      <c r="F40" s="25"/>
      <c r="G40" s="25"/>
      <c r="H40" s="25"/>
      <c r="I40" s="25"/>
      <c r="J40" s="25"/>
      <c r="K40" s="25"/>
      <c r="L40" s="25"/>
      <c r="M40" s="174"/>
      <c r="N40" s="174"/>
      <c r="O40" s="174"/>
      <c r="P40" s="31"/>
      <c r="Q40" s="21"/>
      <c r="R40" s="21"/>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33"/>
      <c r="AS40" s="21"/>
      <c r="AT40" s="26"/>
    </row>
    <row r="41" spans="1:46" s="14" customFormat="1" ht="15.95" customHeight="1" x14ac:dyDescent="0.15">
      <c r="A41" s="233"/>
      <c r="B41" s="234"/>
      <c r="C41" s="238"/>
      <c r="D41" s="234"/>
      <c r="E41" s="25"/>
      <c r="F41" s="25"/>
      <c r="G41" s="25"/>
      <c r="H41" s="25"/>
      <c r="I41" s="25"/>
      <c r="J41" s="25"/>
      <c r="K41" s="25"/>
      <c r="L41" s="25"/>
      <c r="M41" s="21"/>
      <c r="N41" s="21"/>
      <c r="O41" s="21"/>
      <c r="P41" s="21"/>
      <c r="Q41" s="21"/>
      <c r="R41" s="21"/>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33"/>
      <c r="AS41" s="21"/>
      <c r="AT41" s="26"/>
    </row>
    <row r="42" spans="1:46" s="14" customFormat="1" ht="15.95" customHeight="1" thickBot="1" x14ac:dyDescent="0.2">
      <c r="A42" s="235"/>
      <c r="B42" s="236"/>
      <c r="C42" s="245"/>
      <c r="D42" s="236"/>
      <c r="E42" s="28"/>
      <c r="F42" s="28"/>
      <c r="G42" s="28"/>
      <c r="H42" s="28"/>
      <c r="I42" s="28"/>
      <c r="J42" s="28"/>
      <c r="K42" s="28"/>
      <c r="L42" s="28"/>
      <c r="M42" s="28"/>
      <c r="N42" s="28"/>
      <c r="O42" s="28"/>
      <c r="P42" s="28"/>
      <c r="Q42" s="28"/>
      <c r="R42" s="28"/>
      <c r="S42" s="28"/>
      <c r="T42" s="28"/>
      <c r="U42" s="28"/>
      <c r="V42" s="28"/>
      <c r="W42" s="28"/>
      <c r="X42" s="28"/>
      <c r="Y42" s="177"/>
      <c r="Z42" s="177"/>
      <c r="AA42" s="177"/>
      <c r="AB42" s="29"/>
      <c r="AC42" s="226" t="s">
        <v>79</v>
      </c>
      <c r="AD42" s="226"/>
      <c r="AE42" s="226"/>
      <c r="AF42" s="226"/>
      <c r="AG42" s="226"/>
      <c r="AH42" s="226"/>
      <c r="AI42" s="226"/>
      <c r="AJ42" s="226"/>
      <c r="AK42" s="226"/>
      <c r="AL42" s="226"/>
      <c r="AM42" s="226"/>
      <c r="AN42" s="226"/>
      <c r="AO42" s="226"/>
      <c r="AP42" s="226"/>
      <c r="AQ42" s="226"/>
      <c r="AR42" s="226"/>
      <c r="AS42" s="226"/>
      <c r="AT42" s="30"/>
    </row>
    <row r="43" spans="1:46" s="14" customFormat="1" ht="21" customHeight="1" thickBot="1" x14ac:dyDescent="0.2"/>
    <row r="44" spans="1:46" s="14" customFormat="1" ht="12" customHeight="1" x14ac:dyDescent="0.15">
      <c r="I44" s="39"/>
      <c r="J44" s="39"/>
      <c r="K44" s="21"/>
      <c r="L44" s="190"/>
      <c r="M44" s="190"/>
      <c r="N44" s="190"/>
      <c r="O44" s="190"/>
      <c r="P44" s="213"/>
      <c r="Q44" s="188" t="s">
        <v>81</v>
      </c>
      <c r="R44" s="188"/>
      <c r="S44" s="188"/>
      <c r="T44" s="188"/>
      <c r="U44" s="194"/>
      <c r="V44" s="193" t="s">
        <v>82</v>
      </c>
      <c r="W44" s="188"/>
      <c r="X44" s="188"/>
      <c r="Y44" s="188"/>
      <c r="Z44" s="194"/>
      <c r="AA44" s="193" t="s">
        <v>83</v>
      </c>
      <c r="AB44" s="188"/>
      <c r="AC44" s="188"/>
      <c r="AD44" s="188"/>
      <c r="AE44" s="212"/>
      <c r="AF44" s="31"/>
      <c r="AI44" s="187" t="s">
        <v>84</v>
      </c>
      <c r="AJ44" s="188"/>
      <c r="AK44" s="188"/>
      <c r="AL44" s="188"/>
      <c r="AM44" s="212"/>
    </row>
    <row r="45" spans="1:46" s="14" customFormat="1" ht="12" customHeight="1" x14ac:dyDescent="0.15">
      <c r="I45" s="21"/>
      <c r="J45" s="21"/>
      <c r="K45" s="21"/>
      <c r="L45" s="190"/>
      <c r="M45" s="190"/>
      <c r="N45" s="190"/>
      <c r="O45" s="190"/>
      <c r="P45" s="213"/>
      <c r="Q45" s="190"/>
      <c r="R45" s="190"/>
      <c r="S45" s="190"/>
      <c r="T45" s="190"/>
      <c r="U45" s="196"/>
      <c r="V45" s="195"/>
      <c r="W45" s="190"/>
      <c r="X45" s="190"/>
      <c r="Y45" s="190"/>
      <c r="Z45" s="196"/>
      <c r="AA45" s="195"/>
      <c r="AB45" s="190"/>
      <c r="AC45" s="190"/>
      <c r="AD45" s="190"/>
      <c r="AE45" s="213"/>
      <c r="AF45" s="31"/>
      <c r="AI45" s="189"/>
      <c r="AJ45" s="190"/>
      <c r="AK45" s="190"/>
      <c r="AL45" s="190"/>
      <c r="AM45" s="213"/>
    </row>
    <row r="46" spans="1:46" s="14" customFormat="1" ht="12" customHeight="1" x14ac:dyDescent="0.15">
      <c r="I46" s="21"/>
      <c r="J46" s="21"/>
      <c r="K46" s="21"/>
      <c r="L46" s="190"/>
      <c r="M46" s="190"/>
      <c r="N46" s="190"/>
      <c r="O46" s="190"/>
      <c r="P46" s="213"/>
      <c r="Q46" s="190"/>
      <c r="R46" s="190"/>
      <c r="S46" s="190"/>
      <c r="T46" s="190"/>
      <c r="U46" s="196"/>
      <c r="V46" s="195"/>
      <c r="W46" s="190"/>
      <c r="X46" s="190"/>
      <c r="Y46" s="190"/>
      <c r="Z46" s="196"/>
      <c r="AA46" s="195"/>
      <c r="AB46" s="190"/>
      <c r="AC46" s="190"/>
      <c r="AD46" s="190"/>
      <c r="AE46" s="213"/>
      <c r="AF46" s="31"/>
      <c r="AI46" s="189"/>
      <c r="AJ46" s="190"/>
      <c r="AK46" s="190"/>
      <c r="AL46" s="190"/>
      <c r="AM46" s="213"/>
    </row>
    <row r="47" spans="1:46" s="14" customFormat="1" ht="12" customHeight="1" x14ac:dyDescent="0.15">
      <c r="I47" s="21"/>
      <c r="J47" s="21"/>
      <c r="K47" s="21"/>
      <c r="L47" s="190"/>
      <c r="M47" s="190"/>
      <c r="N47" s="190"/>
      <c r="O47" s="190"/>
      <c r="P47" s="213"/>
      <c r="Q47" s="192"/>
      <c r="R47" s="192"/>
      <c r="S47" s="192"/>
      <c r="T47" s="192"/>
      <c r="U47" s="198"/>
      <c r="V47" s="197"/>
      <c r="W47" s="192"/>
      <c r="X47" s="192"/>
      <c r="Y47" s="192"/>
      <c r="Z47" s="198"/>
      <c r="AA47" s="197"/>
      <c r="AB47" s="192"/>
      <c r="AC47" s="192"/>
      <c r="AD47" s="192"/>
      <c r="AE47" s="214"/>
      <c r="AF47" s="31"/>
      <c r="AI47" s="191"/>
      <c r="AJ47" s="192"/>
      <c r="AK47" s="192"/>
      <c r="AL47" s="192"/>
      <c r="AM47" s="214"/>
    </row>
    <row r="48" spans="1:46" s="14" customFormat="1" ht="15" customHeight="1" x14ac:dyDescent="0.15">
      <c r="I48" s="21"/>
      <c r="J48" s="21"/>
      <c r="K48" s="21"/>
      <c r="L48" s="174"/>
      <c r="M48" s="174"/>
      <c r="N48" s="174"/>
      <c r="O48" s="174"/>
      <c r="P48" s="182"/>
      <c r="Q48" s="171"/>
      <c r="R48" s="171"/>
      <c r="S48" s="171"/>
      <c r="T48" s="171"/>
      <c r="U48" s="172"/>
      <c r="V48" s="179"/>
      <c r="W48" s="171"/>
      <c r="X48" s="171"/>
      <c r="Y48" s="171"/>
      <c r="Z48" s="172"/>
      <c r="AA48" s="179"/>
      <c r="AB48" s="171"/>
      <c r="AC48" s="171"/>
      <c r="AD48" s="171"/>
      <c r="AE48" s="180"/>
      <c r="AF48" s="31"/>
      <c r="AI48" s="170"/>
      <c r="AJ48" s="171"/>
      <c r="AK48" s="171"/>
      <c r="AL48" s="171"/>
      <c r="AM48" s="180"/>
      <c r="AN48" s="223" t="s">
        <v>85</v>
      </c>
      <c r="AO48" s="224"/>
      <c r="AP48" s="224"/>
      <c r="AQ48" s="224"/>
      <c r="AR48" s="224"/>
      <c r="AS48" s="224"/>
      <c r="AT48" s="224"/>
    </row>
    <row r="49" spans="1:47" s="14" customFormat="1" ht="15" customHeight="1" x14ac:dyDescent="0.15">
      <c r="I49" s="21"/>
      <c r="J49" s="21"/>
      <c r="K49" s="21"/>
      <c r="L49" s="174"/>
      <c r="M49" s="174"/>
      <c r="N49" s="174"/>
      <c r="O49" s="174"/>
      <c r="P49" s="182"/>
      <c r="Q49" s="174"/>
      <c r="R49" s="174"/>
      <c r="S49" s="174"/>
      <c r="T49" s="174"/>
      <c r="U49" s="175"/>
      <c r="V49" s="181"/>
      <c r="W49" s="174"/>
      <c r="X49" s="174"/>
      <c r="Y49" s="174"/>
      <c r="Z49" s="175"/>
      <c r="AA49" s="181"/>
      <c r="AB49" s="174"/>
      <c r="AC49" s="174"/>
      <c r="AD49" s="174"/>
      <c r="AE49" s="182"/>
      <c r="AF49" s="31"/>
      <c r="AI49" s="173"/>
      <c r="AJ49" s="174"/>
      <c r="AK49" s="174"/>
      <c r="AL49" s="174"/>
      <c r="AM49" s="182"/>
      <c r="AN49" s="223"/>
      <c r="AO49" s="224"/>
      <c r="AP49" s="224"/>
      <c r="AQ49" s="224"/>
      <c r="AR49" s="224"/>
      <c r="AS49" s="224"/>
      <c r="AT49" s="224"/>
    </row>
    <row r="50" spans="1:47" s="14" customFormat="1" ht="15" customHeight="1" x14ac:dyDescent="0.15">
      <c r="I50" s="21"/>
      <c r="J50" s="21"/>
      <c r="K50" s="21"/>
      <c r="L50" s="174"/>
      <c r="M50" s="174"/>
      <c r="N50" s="174"/>
      <c r="O50" s="174"/>
      <c r="P50" s="182"/>
      <c r="Q50" s="174"/>
      <c r="R50" s="174"/>
      <c r="S50" s="174"/>
      <c r="T50" s="174"/>
      <c r="U50" s="175"/>
      <c r="V50" s="181"/>
      <c r="W50" s="174"/>
      <c r="X50" s="174"/>
      <c r="Y50" s="174"/>
      <c r="Z50" s="175"/>
      <c r="AA50" s="181"/>
      <c r="AB50" s="174"/>
      <c r="AC50" s="174"/>
      <c r="AD50" s="174"/>
      <c r="AE50" s="182"/>
      <c r="AF50" s="31"/>
      <c r="AI50" s="173"/>
      <c r="AJ50" s="174"/>
      <c r="AK50" s="174"/>
      <c r="AL50" s="174"/>
      <c r="AM50" s="182"/>
      <c r="AN50" s="223"/>
      <c r="AO50" s="224"/>
      <c r="AP50" s="224"/>
      <c r="AQ50" s="224"/>
      <c r="AR50" s="224"/>
      <c r="AS50" s="224"/>
      <c r="AT50" s="224"/>
    </row>
    <row r="51" spans="1:47" s="14" customFormat="1" ht="15" customHeight="1" thickBot="1" x14ac:dyDescent="0.2">
      <c r="I51" s="21"/>
      <c r="J51" s="21"/>
      <c r="K51" s="21"/>
      <c r="L51" s="174"/>
      <c r="M51" s="174"/>
      <c r="N51" s="174"/>
      <c r="O51" s="174"/>
      <c r="P51" s="182"/>
      <c r="Q51" s="177"/>
      <c r="R51" s="177"/>
      <c r="S51" s="177"/>
      <c r="T51" s="177"/>
      <c r="U51" s="178"/>
      <c r="V51" s="183"/>
      <c r="W51" s="177"/>
      <c r="X51" s="177"/>
      <c r="Y51" s="177"/>
      <c r="Z51" s="178"/>
      <c r="AA51" s="183"/>
      <c r="AB51" s="177"/>
      <c r="AC51" s="177"/>
      <c r="AD51" s="177"/>
      <c r="AE51" s="184"/>
      <c r="AF51" s="31"/>
      <c r="AI51" s="176"/>
      <c r="AJ51" s="177"/>
      <c r="AK51" s="177"/>
      <c r="AL51" s="177"/>
      <c r="AM51" s="184"/>
      <c r="AN51" s="223"/>
      <c r="AO51" s="224"/>
      <c r="AP51" s="224"/>
      <c r="AQ51" s="224"/>
      <c r="AR51" s="224"/>
      <c r="AS51" s="224"/>
      <c r="AT51" s="224"/>
    </row>
    <row r="52" spans="1:47" ht="15" customHeight="1" x14ac:dyDescent="0.15">
      <c r="C52" s="41" t="s">
        <v>86</v>
      </c>
    </row>
    <row r="53" spans="1:47" ht="21" customHeight="1" x14ac:dyDescent="0.15"/>
    <row r="54" spans="1:47" ht="21" customHeight="1" thickBot="1" x14ac:dyDescent="0.2"/>
    <row r="55" spans="1:47" s="14" customFormat="1" ht="12" customHeight="1" x14ac:dyDescent="0.15">
      <c r="G55" s="187" t="s">
        <v>87</v>
      </c>
      <c r="H55" s="188"/>
      <c r="I55" s="188"/>
      <c r="J55" s="188"/>
      <c r="K55" s="194"/>
      <c r="L55" s="188" t="s">
        <v>88</v>
      </c>
      <c r="M55" s="188"/>
      <c r="N55" s="188"/>
      <c r="O55" s="188"/>
      <c r="P55" s="194"/>
      <c r="Q55" s="188" t="s">
        <v>81</v>
      </c>
      <c r="R55" s="188"/>
      <c r="S55" s="188"/>
      <c r="T55" s="188"/>
      <c r="U55" s="194"/>
      <c r="V55" s="193" t="s">
        <v>82</v>
      </c>
      <c r="W55" s="188"/>
      <c r="X55" s="188"/>
      <c r="Y55" s="188"/>
      <c r="Z55" s="194"/>
      <c r="AA55" s="193" t="s">
        <v>83</v>
      </c>
      <c r="AB55" s="188"/>
      <c r="AC55" s="188"/>
      <c r="AD55" s="188"/>
      <c r="AE55" s="212"/>
      <c r="AF55" s="31"/>
      <c r="AI55" s="187" t="s">
        <v>84</v>
      </c>
      <c r="AJ55" s="188"/>
      <c r="AK55" s="188"/>
      <c r="AL55" s="188"/>
      <c r="AM55" s="212"/>
      <c r="AN55" s="20"/>
    </row>
    <row r="56" spans="1:47" s="14" customFormat="1" ht="12" customHeight="1" x14ac:dyDescent="0.15">
      <c r="G56" s="189"/>
      <c r="H56" s="190"/>
      <c r="I56" s="190"/>
      <c r="J56" s="190"/>
      <c r="K56" s="196"/>
      <c r="L56" s="190"/>
      <c r="M56" s="190"/>
      <c r="N56" s="190"/>
      <c r="O56" s="190"/>
      <c r="P56" s="196"/>
      <c r="Q56" s="190"/>
      <c r="R56" s="190"/>
      <c r="S56" s="190"/>
      <c r="T56" s="190"/>
      <c r="U56" s="196"/>
      <c r="V56" s="195"/>
      <c r="W56" s="190"/>
      <c r="X56" s="190"/>
      <c r="Y56" s="190"/>
      <c r="Z56" s="196"/>
      <c r="AA56" s="195"/>
      <c r="AB56" s="190"/>
      <c r="AC56" s="190"/>
      <c r="AD56" s="190"/>
      <c r="AE56" s="213"/>
      <c r="AF56" s="31"/>
      <c r="AI56" s="189"/>
      <c r="AJ56" s="190"/>
      <c r="AK56" s="190"/>
      <c r="AL56" s="190"/>
      <c r="AM56" s="213"/>
      <c r="AN56" s="20"/>
    </row>
    <row r="57" spans="1:47" s="14" customFormat="1" ht="12" customHeight="1" x14ac:dyDescent="0.15">
      <c r="G57" s="189"/>
      <c r="H57" s="190"/>
      <c r="I57" s="190"/>
      <c r="J57" s="190"/>
      <c r="K57" s="196"/>
      <c r="L57" s="190"/>
      <c r="M57" s="190"/>
      <c r="N57" s="190"/>
      <c r="O57" s="190"/>
      <c r="P57" s="196"/>
      <c r="Q57" s="190"/>
      <c r="R57" s="190"/>
      <c r="S57" s="190"/>
      <c r="T57" s="190"/>
      <c r="U57" s="196"/>
      <c r="V57" s="195"/>
      <c r="W57" s="190"/>
      <c r="X57" s="190"/>
      <c r="Y57" s="190"/>
      <c r="Z57" s="196"/>
      <c r="AA57" s="195"/>
      <c r="AB57" s="190"/>
      <c r="AC57" s="190"/>
      <c r="AD57" s="190"/>
      <c r="AE57" s="213"/>
      <c r="AF57" s="31"/>
      <c r="AI57" s="189"/>
      <c r="AJ57" s="190"/>
      <c r="AK57" s="190"/>
      <c r="AL57" s="190"/>
      <c r="AM57" s="213"/>
      <c r="AN57" s="20"/>
    </row>
    <row r="58" spans="1:47" s="14" customFormat="1" ht="12" customHeight="1" x14ac:dyDescent="0.15">
      <c r="G58" s="191"/>
      <c r="H58" s="192"/>
      <c r="I58" s="192"/>
      <c r="J58" s="192"/>
      <c r="K58" s="198"/>
      <c r="L58" s="192"/>
      <c r="M58" s="192"/>
      <c r="N58" s="192"/>
      <c r="O58" s="192"/>
      <c r="P58" s="198"/>
      <c r="Q58" s="192"/>
      <c r="R58" s="192"/>
      <c r="S58" s="192"/>
      <c r="T58" s="192"/>
      <c r="U58" s="198"/>
      <c r="V58" s="197"/>
      <c r="W58" s="192"/>
      <c r="X58" s="192"/>
      <c r="Y58" s="192"/>
      <c r="Z58" s="198"/>
      <c r="AA58" s="197"/>
      <c r="AB58" s="192"/>
      <c r="AC58" s="192"/>
      <c r="AD58" s="192"/>
      <c r="AE58" s="214"/>
      <c r="AF58" s="31"/>
      <c r="AI58" s="191"/>
      <c r="AJ58" s="192"/>
      <c r="AK58" s="192"/>
      <c r="AL58" s="192"/>
      <c r="AM58" s="214"/>
      <c r="AN58" s="20"/>
    </row>
    <row r="59" spans="1:47" s="14" customFormat="1" ht="15" customHeight="1" x14ac:dyDescent="0.15">
      <c r="G59" s="170"/>
      <c r="H59" s="171"/>
      <c r="I59" s="171"/>
      <c r="J59" s="171"/>
      <c r="K59" s="172"/>
      <c r="L59" s="171"/>
      <c r="M59" s="171"/>
      <c r="N59" s="171"/>
      <c r="O59" s="171"/>
      <c r="P59" s="172"/>
      <c r="Q59" s="215"/>
      <c r="R59" s="216"/>
      <c r="S59" s="216"/>
      <c r="T59" s="216"/>
      <c r="U59" s="217"/>
      <c r="V59" s="215"/>
      <c r="W59" s="216"/>
      <c r="X59" s="216"/>
      <c r="Y59" s="216"/>
      <c r="Z59" s="217"/>
      <c r="AA59" s="215"/>
      <c r="AB59" s="216"/>
      <c r="AC59" s="216"/>
      <c r="AD59" s="216"/>
      <c r="AE59" s="221"/>
      <c r="AF59" s="31"/>
      <c r="AI59" s="170"/>
      <c r="AJ59" s="171"/>
      <c r="AK59" s="171"/>
      <c r="AL59" s="171"/>
      <c r="AM59" s="180"/>
      <c r="AN59" s="20"/>
    </row>
    <row r="60" spans="1:47" s="14" customFormat="1" ht="15" customHeight="1" x14ac:dyDescent="0.15">
      <c r="G60" s="173"/>
      <c r="H60" s="174"/>
      <c r="I60" s="174"/>
      <c r="J60" s="174"/>
      <c r="K60" s="175"/>
      <c r="L60" s="174"/>
      <c r="M60" s="174"/>
      <c r="N60" s="174"/>
      <c r="O60" s="174"/>
      <c r="P60" s="175"/>
      <c r="Q60" s="215"/>
      <c r="R60" s="216"/>
      <c r="S60" s="216"/>
      <c r="T60" s="216"/>
      <c r="U60" s="217"/>
      <c r="V60" s="215"/>
      <c r="W60" s="216"/>
      <c r="X60" s="216"/>
      <c r="Y60" s="216"/>
      <c r="Z60" s="217"/>
      <c r="AA60" s="215"/>
      <c r="AB60" s="216"/>
      <c r="AC60" s="216"/>
      <c r="AD60" s="216"/>
      <c r="AE60" s="221"/>
      <c r="AF60" s="31"/>
      <c r="AI60" s="173"/>
      <c r="AJ60" s="174"/>
      <c r="AK60" s="174"/>
      <c r="AL60" s="174"/>
      <c r="AM60" s="182"/>
      <c r="AN60" s="20"/>
    </row>
    <row r="61" spans="1:47" s="14" customFormat="1" ht="15" customHeight="1" x14ac:dyDescent="0.15">
      <c r="G61" s="173"/>
      <c r="H61" s="174"/>
      <c r="I61" s="174"/>
      <c r="J61" s="174"/>
      <c r="K61" s="175"/>
      <c r="L61" s="174"/>
      <c r="M61" s="174"/>
      <c r="N61" s="174"/>
      <c r="O61" s="174"/>
      <c r="P61" s="175"/>
      <c r="Q61" s="215"/>
      <c r="R61" s="216"/>
      <c r="S61" s="216"/>
      <c r="T61" s="216"/>
      <c r="U61" s="217"/>
      <c r="V61" s="215"/>
      <c r="W61" s="216"/>
      <c r="X61" s="216"/>
      <c r="Y61" s="216"/>
      <c r="Z61" s="217"/>
      <c r="AA61" s="215"/>
      <c r="AB61" s="216"/>
      <c r="AC61" s="216"/>
      <c r="AD61" s="216"/>
      <c r="AE61" s="221"/>
      <c r="AF61" s="31"/>
      <c r="AI61" s="173"/>
      <c r="AJ61" s="174"/>
      <c r="AK61" s="174"/>
      <c r="AL61" s="174"/>
      <c r="AM61" s="182"/>
      <c r="AN61" s="20"/>
    </row>
    <row r="62" spans="1:47" s="14" customFormat="1" ht="15" customHeight="1" thickBot="1" x14ac:dyDescent="0.2">
      <c r="G62" s="176"/>
      <c r="H62" s="177"/>
      <c r="I62" s="177"/>
      <c r="J62" s="177"/>
      <c r="K62" s="178"/>
      <c r="L62" s="177"/>
      <c r="M62" s="177"/>
      <c r="N62" s="177"/>
      <c r="O62" s="177"/>
      <c r="P62" s="178"/>
      <c r="Q62" s="218"/>
      <c r="R62" s="219"/>
      <c r="S62" s="219"/>
      <c r="T62" s="219"/>
      <c r="U62" s="220"/>
      <c r="V62" s="218"/>
      <c r="W62" s="219"/>
      <c r="X62" s="219"/>
      <c r="Y62" s="219"/>
      <c r="Z62" s="220"/>
      <c r="AA62" s="218"/>
      <c r="AB62" s="219"/>
      <c r="AC62" s="219"/>
      <c r="AD62" s="219"/>
      <c r="AE62" s="222"/>
      <c r="AF62" s="31"/>
      <c r="AI62" s="176"/>
      <c r="AJ62" s="177"/>
      <c r="AK62" s="177"/>
      <c r="AL62" s="177"/>
      <c r="AM62" s="184"/>
      <c r="AN62" s="20"/>
    </row>
    <row r="63" spans="1:47" ht="21" customHeight="1" thickBot="1" x14ac:dyDescent="0.2"/>
    <row r="64" spans="1:47" s="14" customFormat="1" ht="12" customHeight="1" x14ac:dyDescent="0.15">
      <c r="A64" s="210" t="s">
        <v>87</v>
      </c>
      <c r="B64" s="206"/>
      <c r="C64" s="206"/>
      <c r="D64" s="206"/>
      <c r="E64" s="206" t="s">
        <v>89</v>
      </c>
      <c r="F64" s="206"/>
      <c r="G64" s="206"/>
      <c r="H64" s="206"/>
      <c r="I64" s="206"/>
      <c r="J64" s="206"/>
      <c r="K64" s="206"/>
      <c r="L64" s="206"/>
      <c r="M64" s="206" t="s">
        <v>90</v>
      </c>
      <c r="N64" s="206"/>
      <c r="O64" s="206"/>
      <c r="P64" s="206"/>
      <c r="Q64" s="206"/>
      <c r="R64" s="206"/>
      <c r="S64" s="206"/>
      <c r="T64" s="206"/>
      <c r="U64" s="206" t="s">
        <v>91</v>
      </c>
      <c r="V64" s="206"/>
      <c r="W64" s="206"/>
      <c r="X64" s="206"/>
      <c r="Y64" s="206" t="s">
        <v>92</v>
      </c>
      <c r="Z64" s="206"/>
      <c r="AA64" s="206"/>
      <c r="AB64" s="206"/>
      <c r="AC64" s="206" t="s">
        <v>83</v>
      </c>
      <c r="AD64" s="206"/>
      <c r="AE64" s="206"/>
      <c r="AF64" s="207"/>
      <c r="AG64" s="43"/>
      <c r="AH64" s="39"/>
      <c r="AI64" s="187" t="s">
        <v>84</v>
      </c>
      <c r="AJ64" s="188"/>
      <c r="AK64" s="188"/>
      <c r="AL64" s="188"/>
      <c r="AM64" s="193" t="s">
        <v>93</v>
      </c>
      <c r="AN64" s="188"/>
      <c r="AO64" s="188"/>
      <c r="AP64" s="194"/>
      <c r="AQ64" s="199" t="s">
        <v>94</v>
      </c>
      <c r="AR64" s="200"/>
      <c r="AS64" s="200"/>
      <c r="AT64" s="201"/>
      <c r="AU64" s="20"/>
    </row>
    <row r="65" spans="1:47" s="14" customFormat="1" ht="12" customHeight="1" x14ac:dyDescent="0.15">
      <c r="A65" s="211"/>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9"/>
      <c r="AG65" s="43"/>
      <c r="AH65" s="21"/>
      <c r="AI65" s="189"/>
      <c r="AJ65" s="190"/>
      <c r="AK65" s="190"/>
      <c r="AL65" s="190"/>
      <c r="AM65" s="195"/>
      <c r="AN65" s="190"/>
      <c r="AO65" s="190"/>
      <c r="AP65" s="196"/>
      <c r="AQ65" s="202"/>
      <c r="AR65" s="203"/>
      <c r="AS65" s="203"/>
      <c r="AT65" s="204"/>
      <c r="AU65" s="20"/>
    </row>
    <row r="66" spans="1:47" s="14" customFormat="1" ht="12" customHeight="1" x14ac:dyDescent="0.15">
      <c r="A66" s="211"/>
      <c r="B66" s="208"/>
      <c r="C66" s="208"/>
      <c r="D66" s="208"/>
      <c r="E66" s="205" t="s">
        <v>95</v>
      </c>
      <c r="F66" s="205"/>
      <c r="G66" s="205"/>
      <c r="H66" s="205"/>
      <c r="I66" s="205" t="s">
        <v>96</v>
      </c>
      <c r="J66" s="205"/>
      <c r="K66" s="205"/>
      <c r="L66" s="205"/>
      <c r="M66" s="205" t="s">
        <v>97</v>
      </c>
      <c r="N66" s="205"/>
      <c r="O66" s="205"/>
      <c r="P66" s="205"/>
      <c r="Q66" s="205" t="s">
        <v>98</v>
      </c>
      <c r="R66" s="205"/>
      <c r="S66" s="205"/>
      <c r="T66" s="205"/>
      <c r="U66" s="208"/>
      <c r="V66" s="208"/>
      <c r="W66" s="208"/>
      <c r="X66" s="208"/>
      <c r="Y66" s="208"/>
      <c r="Z66" s="208"/>
      <c r="AA66" s="208"/>
      <c r="AB66" s="208"/>
      <c r="AC66" s="208"/>
      <c r="AD66" s="208"/>
      <c r="AE66" s="208"/>
      <c r="AF66" s="209"/>
      <c r="AG66" s="43"/>
      <c r="AH66" s="21"/>
      <c r="AI66" s="189"/>
      <c r="AJ66" s="190"/>
      <c r="AK66" s="190"/>
      <c r="AL66" s="190"/>
      <c r="AM66" s="195"/>
      <c r="AN66" s="190"/>
      <c r="AO66" s="190"/>
      <c r="AP66" s="196"/>
      <c r="AQ66" s="202"/>
      <c r="AR66" s="203"/>
      <c r="AS66" s="203"/>
      <c r="AT66" s="204"/>
      <c r="AU66" s="20"/>
    </row>
    <row r="67" spans="1:47" s="14" customFormat="1" ht="12" customHeight="1" x14ac:dyDescent="0.15">
      <c r="A67" s="211"/>
      <c r="B67" s="208"/>
      <c r="C67" s="208"/>
      <c r="D67" s="208"/>
      <c r="E67" s="205"/>
      <c r="F67" s="205"/>
      <c r="G67" s="205"/>
      <c r="H67" s="205"/>
      <c r="I67" s="205"/>
      <c r="J67" s="205"/>
      <c r="K67" s="205"/>
      <c r="L67" s="205"/>
      <c r="M67" s="205"/>
      <c r="N67" s="205"/>
      <c r="O67" s="205"/>
      <c r="P67" s="205"/>
      <c r="Q67" s="205"/>
      <c r="R67" s="205"/>
      <c r="S67" s="205"/>
      <c r="T67" s="205"/>
      <c r="U67" s="208"/>
      <c r="V67" s="208"/>
      <c r="W67" s="208"/>
      <c r="X67" s="208"/>
      <c r="Y67" s="208"/>
      <c r="Z67" s="208"/>
      <c r="AA67" s="208"/>
      <c r="AB67" s="208"/>
      <c r="AC67" s="208"/>
      <c r="AD67" s="208"/>
      <c r="AE67" s="208"/>
      <c r="AF67" s="209"/>
      <c r="AG67" s="43"/>
      <c r="AH67" s="21"/>
      <c r="AI67" s="191"/>
      <c r="AJ67" s="192"/>
      <c r="AK67" s="192"/>
      <c r="AL67" s="192"/>
      <c r="AM67" s="197"/>
      <c r="AN67" s="192"/>
      <c r="AO67" s="192"/>
      <c r="AP67" s="198"/>
      <c r="AQ67" s="202"/>
      <c r="AR67" s="203"/>
      <c r="AS67" s="203"/>
      <c r="AT67" s="204"/>
      <c r="AU67" s="20"/>
    </row>
    <row r="68" spans="1:47" s="14" customFormat="1" ht="15" customHeight="1" x14ac:dyDescent="0.15">
      <c r="A68" s="185"/>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8"/>
      <c r="AG68" s="31"/>
      <c r="AH68" s="21"/>
      <c r="AI68" s="170"/>
      <c r="AJ68" s="171"/>
      <c r="AK68" s="171"/>
      <c r="AL68" s="172"/>
      <c r="AM68" s="37"/>
      <c r="AN68" s="37"/>
      <c r="AO68" s="37"/>
      <c r="AP68" s="37"/>
      <c r="AQ68" s="179"/>
      <c r="AR68" s="171"/>
      <c r="AS68" s="171"/>
      <c r="AT68" s="180"/>
      <c r="AU68" s="20"/>
    </row>
    <row r="69" spans="1:47" s="14" customFormat="1" ht="15" customHeight="1" x14ac:dyDescent="0.15">
      <c r="A69" s="185"/>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8"/>
      <c r="AG69" s="31"/>
      <c r="AH69" s="21"/>
      <c r="AI69" s="173"/>
      <c r="AJ69" s="174"/>
      <c r="AK69" s="174"/>
      <c r="AL69" s="175"/>
      <c r="AM69" s="31"/>
      <c r="AN69" s="31"/>
      <c r="AO69" s="31"/>
      <c r="AP69" s="31"/>
      <c r="AQ69" s="181"/>
      <c r="AR69" s="174"/>
      <c r="AS69" s="174"/>
      <c r="AT69" s="182"/>
      <c r="AU69" s="20"/>
    </row>
    <row r="70" spans="1:47" s="14" customFormat="1" ht="15" customHeight="1" x14ac:dyDescent="0.15">
      <c r="A70" s="185"/>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8"/>
      <c r="AG70" s="31"/>
      <c r="AH70" s="21"/>
      <c r="AI70" s="173"/>
      <c r="AJ70" s="174"/>
      <c r="AK70" s="174"/>
      <c r="AL70" s="175"/>
      <c r="AM70" s="31"/>
      <c r="AN70" s="31"/>
      <c r="AO70" s="31"/>
      <c r="AP70" s="31"/>
      <c r="AQ70" s="181"/>
      <c r="AR70" s="174"/>
      <c r="AS70" s="174"/>
      <c r="AT70" s="182"/>
      <c r="AU70" s="20"/>
    </row>
    <row r="71" spans="1:47" s="14" customFormat="1" ht="15" customHeight="1" thickBot="1" x14ac:dyDescent="0.2">
      <c r="A71" s="186"/>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9"/>
      <c r="AG71" s="31"/>
      <c r="AH71" s="21"/>
      <c r="AI71" s="176"/>
      <c r="AJ71" s="177"/>
      <c r="AK71" s="177"/>
      <c r="AL71" s="178"/>
      <c r="AM71" s="29"/>
      <c r="AN71" s="29"/>
      <c r="AO71" s="29"/>
      <c r="AP71" s="29"/>
      <c r="AQ71" s="183"/>
      <c r="AR71" s="177"/>
      <c r="AS71" s="177"/>
      <c r="AT71" s="184"/>
      <c r="AU71" s="20"/>
    </row>
    <row r="72" spans="1:47" ht="18" customHeight="1" x14ac:dyDescent="0.15"/>
    <row r="73" spans="1:47" ht="18" customHeight="1" x14ac:dyDescent="0.15"/>
    <row r="74" spans="1:47" ht="18" customHeight="1" x14ac:dyDescent="0.15"/>
    <row r="75" spans="1:47" ht="18" customHeight="1" x14ac:dyDescent="0.15"/>
    <row r="76" spans="1:47" ht="18" customHeight="1" x14ac:dyDescent="0.15"/>
    <row r="77" spans="1:47" ht="18" customHeight="1" x14ac:dyDescent="0.15"/>
    <row r="78" spans="1:47" ht="18" customHeight="1" x14ac:dyDescent="0.15"/>
    <row r="79" spans="1:47" ht="18" customHeight="1" x14ac:dyDescent="0.15"/>
    <row r="80" spans="1:4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sheetData>
  <mergeCells count="99">
    <mergeCell ref="A2:AT2"/>
    <mergeCell ref="A3:H3"/>
    <mergeCell ref="I3:M3"/>
    <mergeCell ref="O3:S3"/>
    <mergeCell ref="U3:Z3"/>
    <mergeCell ref="AA3:AT3"/>
    <mergeCell ref="A4:H5"/>
    <mergeCell ref="Q5:AS5"/>
    <mergeCell ref="A6:H6"/>
    <mergeCell ref="I6:T6"/>
    <mergeCell ref="U6:Z6"/>
    <mergeCell ref="AA6:AT6"/>
    <mergeCell ref="A7:H7"/>
    <mergeCell ref="I7:AT7"/>
    <mergeCell ref="I8:M8"/>
    <mergeCell ref="C9:AS29"/>
    <mergeCell ref="C30:G30"/>
    <mergeCell ref="I30:K30"/>
    <mergeCell ref="M30:U30"/>
    <mergeCell ref="W30:AS30"/>
    <mergeCell ref="A31:B42"/>
    <mergeCell ref="C31:D36"/>
    <mergeCell ref="E31:K32"/>
    <mergeCell ref="M31:O32"/>
    <mergeCell ref="Q31:Q32"/>
    <mergeCell ref="C37:D42"/>
    <mergeCell ref="E37:K38"/>
    <mergeCell ref="M37:O38"/>
    <mergeCell ref="Q37:Q38"/>
    <mergeCell ref="S37:U38"/>
    <mergeCell ref="AK37:AM38"/>
    <mergeCell ref="AO31:AS32"/>
    <mergeCell ref="M33:O34"/>
    <mergeCell ref="S33:AQ35"/>
    <mergeCell ref="Y36:AA36"/>
    <mergeCell ref="AC36:AS36"/>
    <mergeCell ref="W31:W32"/>
    <mergeCell ref="Y31:AA32"/>
    <mergeCell ref="AC31:AC32"/>
    <mergeCell ref="AE31:AG32"/>
    <mergeCell ref="AI31:AI32"/>
    <mergeCell ref="AK31:AM32"/>
    <mergeCell ref="S31:U32"/>
    <mergeCell ref="AN48:AT51"/>
    <mergeCell ref="AO37:AS38"/>
    <mergeCell ref="M39:O40"/>
    <mergeCell ref="S39:AQ41"/>
    <mergeCell ref="Y42:AA42"/>
    <mergeCell ref="AC42:AS42"/>
    <mergeCell ref="L44:P47"/>
    <mergeCell ref="Q44:U47"/>
    <mergeCell ref="V44:Z47"/>
    <mergeCell ref="AA44:AE47"/>
    <mergeCell ref="AI44:AM47"/>
    <mergeCell ref="W37:W38"/>
    <mergeCell ref="Y37:AA38"/>
    <mergeCell ref="AC37:AC38"/>
    <mergeCell ref="AE37:AG38"/>
    <mergeCell ref="AI37:AI38"/>
    <mergeCell ref="L48:P51"/>
    <mergeCell ref="Q48:U51"/>
    <mergeCell ref="V48:Z51"/>
    <mergeCell ref="AA48:AE51"/>
    <mergeCell ref="AI48:AM51"/>
    <mergeCell ref="AI59:AM62"/>
    <mergeCell ref="G55:K58"/>
    <mergeCell ref="L55:P58"/>
    <mergeCell ref="Q55:U58"/>
    <mergeCell ref="V55:Z58"/>
    <mergeCell ref="AA55:AE58"/>
    <mergeCell ref="AI55:AM58"/>
    <mergeCell ref="G59:K62"/>
    <mergeCell ref="L59:P62"/>
    <mergeCell ref="Q59:U62"/>
    <mergeCell ref="V59:Z62"/>
    <mergeCell ref="AA59:AE62"/>
    <mergeCell ref="A64:D67"/>
    <mergeCell ref="E64:L65"/>
    <mergeCell ref="M64:T65"/>
    <mergeCell ref="U64:X67"/>
    <mergeCell ref="Y64:AB67"/>
    <mergeCell ref="AI64:AL67"/>
    <mergeCell ref="AM64:AP67"/>
    <mergeCell ref="AQ64:AT67"/>
    <mergeCell ref="E66:H67"/>
    <mergeCell ref="I66:L67"/>
    <mergeCell ref="M66:P67"/>
    <mergeCell ref="Q66:T67"/>
    <mergeCell ref="AC64:AF67"/>
    <mergeCell ref="Y68:AB71"/>
    <mergeCell ref="AC68:AF71"/>
    <mergeCell ref="AI68:AL71"/>
    <mergeCell ref="AQ68:AT71"/>
    <mergeCell ref="A68:D71"/>
    <mergeCell ref="E68:H71"/>
    <mergeCell ref="I68:L71"/>
    <mergeCell ref="M68:P71"/>
    <mergeCell ref="Q68:T71"/>
    <mergeCell ref="U68:X71"/>
  </mergeCells>
  <phoneticPr fontId="1"/>
  <pageMargins left="0.78740157480314965" right="0.39370078740157483" top="0.39370078740157483" bottom="0.39370078740157483"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xdr:row>
                    <xdr:rowOff>57150</xdr:rowOff>
                  </from>
                  <to>
                    <xdr:col>13</xdr:col>
                    <xdr:colOff>38100</xdr:colOff>
                    <xdr:row>2</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xdr:colOff>
                    <xdr:row>2</xdr:row>
                    <xdr:rowOff>57150</xdr:rowOff>
                  </from>
                  <to>
                    <xdr:col>19</xdr:col>
                    <xdr:colOff>38100</xdr:colOff>
                    <xdr:row>2</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3</xdr:row>
                    <xdr:rowOff>57150</xdr:rowOff>
                  </from>
                  <to>
                    <xdr:col>12</xdr:col>
                    <xdr:colOff>66675</xdr:colOff>
                    <xdr:row>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161925</xdr:colOff>
                    <xdr:row>3</xdr:row>
                    <xdr:rowOff>57150</xdr:rowOff>
                  </from>
                  <to>
                    <xdr:col>17</xdr:col>
                    <xdr:colOff>38100</xdr:colOff>
                    <xdr:row>3</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3</xdr:row>
                    <xdr:rowOff>57150</xdr:rowOff>
                  </from>
                  <to>
                    <xdr:col>22</xdr:col>
                    <xdr:colOff>66675</xdr:colOff>
                    <xdr:row>3</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161925</xdr:colOff>
                    <xdr:row>3</xdr:row>
                    <xdr:rowOff>57150</xdr:rowOff>
                  </from>
                  <to>
                    <xdr:col>27</xdr:col>
                    <xdr:colOff>38100</xdr:colOff>
                    <xdr:row>3</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28</xdr:col>
                    <xdr:colOff>28575</xdr:colOff>
                    <xdr:row>3</xdr:row>
                    <xdr:rowOff>57150</xdr:rowOff>
                  </from>
                  <to>
                    <xdr:col>32</xdr:col>
                    <xdr:colOff>66675</xdr:colOff>
                    <xdr:row>3</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32</xdr:col>
                    <xdr:colOff>161925</xdr:colOff>
                    <xdr:row>3</xdr:row>
                    <xdr:rowOff>57150</xdr:rowOff>
                  </from>
                  <to>
                    <xdr:col>37</xdr:col>
                    <xdr:colOff>38100</xdr:colOff>
                    <xdr:row>3</xdr:row>
                    <xdr:rowOff>371475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38</xdr:col>
                    <xdr:colOff>28575</xdr:colOff>
                    <xdr:row>3</xdr:row>
                    <xdr:rowOff>57150</xdr:rowOff>
                  </from>
                  <to>
                    <xdr:col>42</xdr:col>
                    <xdr:colOff>66675</xdr:colOff>
                    <xdr:row>3</xdr:row>
                    <xdr:rowOff>371475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4</xdr:row>
                    <xdr:rowOff>57150</xdr:rowOff>
                  </from>
                  <to>
                    <xdr:col>12</xdr:col>
                    <xdr:colOff>66675</xdr:colOff>
                    <xdr:row>4</xdr:row>
                    <xdr:rowOff>371475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30</xdr:row>
                    <xdr:rowOff>57150</xdr:rowOff>
                  </from>
                  <to>
                    <xdr:col>15</xdr:col>
                    <xdr:colOff>95250</xdr:colOff>
                    <xdr:row>31</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28575</xdr:colOff>
                    <xdr:row>30</xdr:row>
                    <xdr:rowOff>57150</xdr:rowOff>
                  </from>
                  <to>
                    <xdr:col>21</xdr:col>
                    <xdr:colOff>95250</xdr:colOff>
                    <xdr:row>31</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28575</xdr:colOff>
                    <xdr:row>30</xdr:row>
                    <xdr:rowOff>57150</xdr:rowOff>
                  </from>
                  <to>
                    <xdr:col>27</xdr:col>
                    <xdr:colOff>95250</xdr:colOff>
                    <xdr:row>31</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28575</xdr:colOff>
                    <xdr:row>30</xdr:row>
                    <xdr:rowOff>57150</xdr:rowOff>
                  </from>
                  <to>
                    <xdr:col>33</xdr:col>
                    <xdr:colOff>95250</xdr:colOff>
                    <xdr:row>31</xdr:row>
                    <xdr:rowOff>123825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28575</xdr:colOff>
                    <xdr:row>30</xdr:row>
                    <xdr:rowOff>57150</xdr:rowOff>
                  </from>
                  <to>
                    <xdr:col>39</xdr:col>
                    <xdr:colOff>95250</xdr:colOff>
                    <xdr:row>31</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28575</xdr:colOff>
                    <xdr:row>32</xdr:row>
                    <xdr:rowOff>57150</xdr:rowOff>
                  </from>
                  <to>
                    <xdr:col>16</xdr:col>
                    <xdr:colOff>123825</xdr:colOff>
                    <xdr:row>33</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28575</xdr:colOff>
                    <xdr:row>36</xdr:row>
                    <xdr:rowOff>57150</xdr:rowOff>
                  </from>
                  <to>
                    <xdr:col>15</xdr:col>
                    <xdr:colOff>95250</xdr:colOff>
                    <xdr:row>37</xdr:row>
                    <xdr:rowOff>114300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28575</xdr:colOff>
                    <xdr:row>38</xdr:row>
                    <xdr:rowOff>57150</xdr:rowOff>
                  </from>
                  <to>
                    <xdr:col>16</xdr:col>
                    <xdr:colOff>123825</xdr:colOff>
                    <xdr:row>39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28575</xdr:colOff>
                    <xdr:row>36</xdr:row>
                    <xdr:rowOff>57150</xdr:rowOff>
                  </from>
                  <to>
                    <xdr:col>21</xdr:col>
                    <xdr:colOff>95250</xdr:colOff>
                    <xdr:row>37</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24</xdr:col>
                    <xdr:colOff>28575</xdr:colOff>
                    <xdr:row>36</xdr:row>
                    <xdr:rowOff>57150</xdr:rowOff>
                  </from>
                  <to>
                    <xdr:col>27</xdr:col>
                    <xdr:colOff>95250</xdr:colOff>
                    <xdr:row>37</xdr:row>
                    <xdr:rowOff>114300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30</xdr:col>
                    <xdr:colOff>28575</xdr:colOff>
                    <xdr:row>36</xdr:row>
                    <xdr:rowOff>57150</xdr:rowOff>
                  </from>
                  <to>
                    <xdr:col>33</xdr:col>
                    <xdr:colOff>95250</xdr:colOff>
                    <xdr:row>37</xdr:row>
                    <xdr:rowOff>114300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36</xdr:col>
                    <xdr:colOff>28575</xdr:colOff>
                    <xdr:row>36</xdr:row>
                    <xdr:rowOff>57150</xdr:rowOff>
                  </from>
                  <to>
                    <xdr:col>39</xdr:col>
                    <xdr:colOff>95250</xdr:colOff>
                    <xdr:row>37</xdr:row>
                    <xdr:rowOff>114300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22" zoomScaleNormal="100" workbookViewId="0">
      <selection activeCell="H16" sqref="H16"/>
    </sheetView>
  </sheetViews>
  <sheetFormatPr defaultRowHeight="13.5" x14ac:dyDescent="0.15"/>
  <cols>
    <col min="1" max="1" width="5.375" style="61" customWidth="1"/>
    <col min="2" max="2" width="3" style="61" customWidth="1"/>
    <col min="3" max="3" width="15.125" style="61" customWidth="1"/>
    <col min="4" max="7" width="9" style="61"/>
    <col min="8" max="8" width="22" style="61" customWidth="1"/>
    <col min="9" max="9" width="5" style="61" customWidth="1"/>
    <col min="10" max="256" width="9" style="61"/>
    <col min="257" max="257" width="5.375" style="61" customWidth="1"/>
    <col min="258" max="258" width="3" style="61" customWidth="1"/>
    <col min="259" max="259" width="15.125" style="61" customWidth="1"/>
    <col min="260" max="263" width="9" style="61"/>
    <col min="264" max="264" width="22" style="61" customWidth="1"/>
    <col min="265" max="265" width="5" style="61" customWidth="1"/>
    <col min="266" max="512" width="9" style="61"/>
    <col min="513" max="513" width="5.375" style="61" customWidth="1"/>
    <col min="514" max="514" width="3" style="61" customWidth="1"/>
    <col min="515" max="515" width="15.125" style="61" customWidth="1"/>
    <col min="516" max="519" width="9" style="61"/>
    <col min="520" max="520" width="22" style="61" customWidth="1"/>
    <col min="521" max="521" width="5" style="61" customWidth="1"/>
    <col min="522" max="768" width="9" style="61"/>
    <col min="769" max="769" width="5.375" style="61" customWidth="1"/>
    <col min="770" max="770" width="3" style="61" customWidth="1"/>
    <col min="771" max="771" width="15.125" style="61" customWidth="1"/>
    <col min="772" max="775" width="9" style="61"/>
    <col min="776" max="776" width="22" style="61" customWidth="1"/>
    <col min="777" max="777" width="5" style="61" customWidth="1"/>
    <col min="778" max="1024" width="9" style="61"/>
    <col min="1025" max="1025" width="5.375" style="61" customWidth="1"/>
    <col min="1026" max="1026" width="3" style="61" customWidth="1"/>
    <col min="1027" max="1027" width="15.125" style="61" customWidth="1"/>
    <col min="1028" max="1031" width="9" style="61"/>
    <col min="1032" max="1032" width="22" style="61" customWidth="1"/>
    <col min="1033" max="1033" width="5" style="61" customWidth="1"/>
    <col min="1034" max="1280" width="9" style="61"/>
    <col min="1281" max="1281" width="5.375" style="61" customWidth="1"/>
    <col min="1282" max="1282" width="3" style="61" customWidth="1"/>
    <col min="1283" max="1283" width="15.125" style="61" customWidth="1"/>
    <col min="1284" max="1287" width="9" style="61"/>
    <col min="1288" max="1288" width="22" style="61" customWidth="1"/>
    <col min="1289" max="1289" width="5" style="61" customWidth="1"/>
    <col min="1290" max="1536" width="9" style="61"/>
    <col min="1537" max="1537" width="5.375" style="61" customWidth="1"/>
    <col min="1538" max="1538" width="3" style="61" customWidth="1"/>
    <col min="1539" max="1539" width="15.125" style="61" customWidth="1"/>
    <col min="1540" max="1543" width="9" style="61"/>
    <col min="1544" max="1544" width="22" style="61" customWidth="1"/>
    <col min="1545" max="1545" width="5" style="61" customWidth="1"/>
    <col min="1546" max="1792" width="9" style="61"/>
    <col min="1793" max="1793" width="5.375" style="61" customWidth="1"/>
    <col min="1794" max="1794" width="3" style="61" customWidth="1"/>
    <col min="1795" max="1795" width="15.125" style="61" customWidth="1"/>
    <col min="1796" max="1799" width="9" style="61"/>
    <col min="1800" max="1800" width="22" style="61" customWidth="1"/>
    <col min="1801" max="1801" width="5" style="61" customWidth="1"/>
    <col min="1802" max="2048" width="9" style="61"/>
    <col min="2049" max="2049" width="5.375" style="61" customWidth="1"/>
    <col min="2050" max="2050" width="3" style="61" customWidth="1"/>
    <col min="2051" max="2051" width="15.125" style="61" customWidth="1"/>
    <col min="2052" max="2055" width="9" style="61"/>
    <col min="2056" max="2056" width="22" style="61" customWidth="1"/>
    <col min="2057" max="2057" width="5" style="61" customWidth="1"/>
    <col min="2058" max="2304" width="9" style="61"/>
    <col min="2305" max="2305" width="5.375" style="61" customWidth="1"/>
    <col min="2306" max="2306" width="3" style="61" customWidth="1"/>
    <col min="2307" max="2307" width="15.125" style="61" customWidth="1"/>
    <col min="2308" max="2311" width="9" style="61"/>
    <col min="2312" max="2312" width="22" style="61" customWidth="1"/>
    <col min="2313" max="2313" width="5" style="61" customWidth="1"/>
    <col min="2314" max="2560" width="9" style="61"/>
    <col min="2561" max="2561" width="5.375" style="61" customWidth="1"/>
    <col min="2562" max="2562" width="3" style="61" customWidth="1"/>
    <col min="2563" max="2563" width="15.125" style="61" customWidth="1"/>
    <col min="2564" max="2567" width="9" style="61"/>
    <col min="2568" max="2568" width="22" style="61" customWidth="1"/>
    <col min="2569" max="2569" width="5" style="61" customWidth="1"/>
    <col min="2570" max="2816" width="9" style="61"/>
    <col min="2817" max="2817" width="5.375" style="61" customWidth="1"/>
    <col min="2818" max="2818" width="3" style="61" customWidth="1"/>
    <col min="2819" max="2819" width="15.125" style="61" customWidth="1"/>
    <col min="2820" max="2823" width="9" style="61"/>
    <col min="2824" max="2824" width="22" style="61" customWidth="1"/>
    <col min="2825" max="2825" width="5" style="61" customWidth="1"/>
    <col min="2826" max="3072" width="9" style="61"/>
    <col min="3073" max="3073" width="5.375" style="61" customWidth="1"/>
    <col min="3074" max="3074" width="3" style="61" customWidth="1"/>
    <col min="3075" max="3075" width="15.125" style="61" customWidth="1"/>
    <col min="3076" max="3079" width="9" style="61"/>
    <col min="3080" max="3080" width="22" style="61" customWidth="1"/>
    <col min="3081" max="3081" width="5" style="61" customWidth="1"/>
    <col min="3082" max="3328" width="9" style="61"/>
    <col min="3329" max="3329" width="5.375" style="61" customWidth="1"/>
    <col min="3330" max="3330" width="3" style="61" customWidth="1"/>
    <col min="3331" max="3331" width="15.125" style="61" customWidth="1"/>
    <col min="3332" max="3335" width="9" style="61"/>
    <col min="3336" max="3336" width="22" style="61" customWidth="1"/>
    <col min="3337" max="3337" width="5" style="61" customWidth="1"/>
    <col min="3338" max="3584" width="9" style="61"/>
    <col min="3585" max="3585" width="5.375" style="61" customWidth="1"/>
    <col min="3586" max="3586" width="3" style="61" customWidth="1"/>
    <col min="3587" max="3587" width="15.125" style="61" customWidth="1"/>
    <col min="3588" max="3591" width="9" style="61"/>
    <col min="3592" max="3592" width="22" style="61" customWidth="1"/>
    <col min="3593" max="3593" width="5" style="61" customWidth="1"/>
    <col min="3594" max="3840" width="9" style="61"/>
    <col min="3841" max="3841" width="5.375" style="61" customWidth="1"/>
    <col min="3842" max="3842" width="3" style="61" customWidth="1"/>
    <col min="3843" max="3843" width="15.125" style="61" customWidth="1"/>
    <col min="3844" max="3847" width="9" style="61"/>
    <col min="3848" max="3848" width="22" style="61" customWidth="1"/>
    <col min="3849" max="3849" width="5" style="61" customWidth="1"/>
    <col min="3850" max="4096" width="9" style="61"/>
    <col min="4097" max="4097" width="5.375" style="61" customWidth="1"/>
    <col min="4098" max="4098" width="3" style="61" customWidth="1"/>
    <col min="4099" max="4099" width="15.125" style="61" customWidth="1"/>
    <col min="4100" max="4103" width="9" style="61"/>
    <col min="4104" max="4104" width="22" style="61" customWidth="1"/>
    <col min="4105" max="4105" width="5" style="61" customWidth="1"/>
    <col min="4106" max="4352" width="9" style="61"/>
    <col min="4353" max="4353" width="5.375" style="61" customWidth="1"/>
    <col min="4354" max="4354" width="3" style="61" customWidth="1"/>
    <col min="4355" max="4355" width="15.125" style="61" customWidth="1"/>
    <col min="4356" max="4359" width="9" style="61"/>
    <col min="4360" max="4360" width="22" style="61" customWidth="1"/>
    <col min="4361" max="4361" width="5" style="61" customWidth="1"/>
    <col min="4362" max="4608" width="9" style="61"/>
    <col min="4609" max="4609" width="5.375" style="61" customWidth="1"/>
    <col min="4610" max="4610" width="3" style="61" customWidth="1"/>
    <col min="4611" max="4611" width="15.125" style="61" customWidth="1"/>
    <col min="4612" max="4615" width="9" style="61"/>
    <col min="4616" max="4616" width="22" style="61" customWidth="1"/>
    <col min="4617" max="4617" width="5" style="61" customWidth="1"/>
    <col min="4618" max="4864" width="9" style="61"/>
    <col min="4865" max="4865" width="5.375" style="61" customWidth="1"/>
    <col min="4866" max="4866" width="3" style="61" customWidth="1"/>
    <col min="4867" max="4867" width="15.125" style="61" customWidth="1"/>
    <col min="4868" max="4871" width="9" style="61"/>
    <col min="4872" max="4872" width="22" style="61" customWidth="1"/>
    <col min="4873" max="4873" width="5" style="61" customWidth="1"/>
    <col min="4874" max="5120" width="9" style="61"/>
    <col min="5121" max="5121" width="5.375" style="61" customWidth="1"/>
    <col min="5122" max="5122" width="3" style="61" customWidth="1"/>
    <col min="5123" max="5123" width="15.125" style="61" customWidth="1"/>
    <col min="5124" max="5127" width="9" style="61"/>
    <col min="5128" max="5128" width="22" style="61" customWidth="1"/>
    <col min="5129" max="5129" width="5" style="61" customWidth="1"/>
    <col min="5130" max="5376" width="9" style="61"/>
    <col min="5377" max="5377" width="5.375" style="61" customWidth="1"/>
    <col min="5378" max="5378" width="3" style="61" customWidth="1"/>
    <col min="5379" max="5379" width="15.125" style="61" customWidth="1"/>
    <col min="5380" max="5383" width="9" style="61"/>
    <col min="5384" max="5384" width="22" style="61" customWidth="1"/>
    <col min="5385" max="5385" width="5" style="61" customWidth="1"/>
    <col min="5386" max="5632" width="9" style="61"/>
    <col min="5633" max="5633" width="5.375" style="61" customWidth="1"/>
    <col min="5634" max="5634" width="3" style="61" customWidth="1"/>
    <col min="5635" max="5635" width="15.125" style="61" customWidth="1"/>
    <col min="5636" max="5639" width="9" style="61"/>
    <col min="5640" max="5640" width="22" style="61" customWidth="1"/>
    <col min="5641" max="5641" width="5" style="61" customWidth="1"/>
    <col min="5642" max="5888" width="9" style="61"/>
    <col min="5889" max="5889" width="5.375" style="61" customWidth="1"/>
    <col min="5890" max="5890" width="3" style="61" customWidth="1"/>
    <col min="5891" max="5891" width="15.125" style="61" customWidth="1"/>
    <col min="5892" max="5895" width="9" style="61"/>
    <col min="5896" max="5896" width="22" style="61" customWidth="1"/>
    <col min="5897" max="5897" width="5" style="61" customWidth="1"/>
    <col min="5898" max="6144" width="9" style="61"/>
    <col min="6145" max="6145" width="5.375" style="61" customWidth="1"/>
    <col min="6146" max="6146" width="3" style="61" customWidth="1"/>
    <col min="6147" max="6147" width="15.125" style="61" customWidth="1"/>
    <col min="6148" max="6151" width="9" style="61"/>
    <col min="6152" max="6152" width="22" style="61" customWidth="1"/>
    <col min="6153" max="6153" width="5" style="61" customWidth="1"/>
    <col min="6154" max="6400" width="9" style="61"/>
    <col min="6401" max="6401" width="5.375" style="61" customWidth="1"/>
    <col min="6402" max="6402" width="3" style="61" customWidth="1"/>
    <col min="6403" max="6403" width="15.125" style="61" customWidth="1"/>
    <col min="6404" max="6407" width="9" style="61"/>
    <col min="6408" max="6408" width="22" style="61" customWidth="1"/>
    <col min="6409" max="6409" width="5" style="61" customWidth="1"/>
    <col min="6410" max="6656" width="9" style="61"/>
    <col min="6657" max="6657" width="5.375" style="61" customWidth="1"/>
    <col min="6658" max="6658" width="3" style="61" customWidth="1"/>
    <col min="6659" max="6659" width="15.125" style="61" customWidth="1"/>
    <col min="6660" max="6663" width="9" style="61"/>
    <col min="6664" max="6664" width="22" style="61" customWidth="1"/>
    <col min="6665" max="6665" width="5" style="61" customWidth="1"/>
    <col min="6666" max="6912" width="9" style="61"/>
    <col min="6913" max="6913" width="5.375" style="61" customWidth="1"/>
    <col min="6914" max="6914" width="3" style="61" customWidth="1"/>
    <col min="6915" max="6915" width="15.125" style="61" customWidth="1"/>
    <col min="6916" max="6919" width="9" style="61"/>
    <col min="6920" max="6920" width="22" style="61" customWidth="1"/>
    <col min="6921" max="6921" width="5" style="61" customWidth="1"/>
    <col min="6922" max="7168" width="9" style="61"/>
    <col min="7169" max="7169" width="5.375" style="61" customWidth="1"/>
    <col min="7170" max="7170" width="3" style="61" customWidth="1"/>
    <col min="7171" max="7171" width="15.125" style="61" customWidth="1"/>
    <col min="7172" max="7175" width="9" style="61"/>
    <col min="7176" max="7176" width="22" style="61" customWidth="1"/>
    <col min="7177" max="7177" width="5" style="61" customWidth="1"/>
    <col min="7178" max="7424" width="9" style="61"/>
    <col min="7425" max="7425" width="5.375" style="61" customWidth="1"/>
    <col min="7426" max="7426" width="3" style="61" customWidth="1"/>
    <col min="7427" max="7427" width="15.125" style="61" customWidth="1"/>
    <col min="7428" max="7431" width="9" style="61"/>
    <col min="7432" max="7432" width="22" style="61" customWidth="1"/>
    <col min="7433" max="7433" width="5" style="61" customWidth="1"/>
    <col min="7434" max="7680" width="9" style="61"/>
    <col min="7681" max="7681" width="5.375" style="61" customWidth="1"/>
    <col min="7682" max="7682" width="3" style="61" customWidth="1"/>
    <col min="7683" max="7683" width="15.125" style="61" customWidth="1"/>
    <col min="7684" max="7687" width="9" style="61"/>
    <col min="7688" max="7688" width="22" style="61" customWidth="1"/>
    <col min="7689" max="7689" width="5" style="61" customWidth="1"/>
    <col min="7690" max="7936" width="9" style="61"/>
    <col min="7937" max="7937" width="5.375" style="61" customWidth="1"/>
    <col min="7938" max="7938" width="3" style="61" customWidth="1"/>
    <col min="7939" max="7939" width="15.125" style="61" customWidth="1"/>
    <col min="7940" max="7943" width="9" style="61"/>
    <col min="7944" max="7944" width="22" style="61" customWidth="1"/>
    <col min="7945" max="7945" width="5" style="61" customWidth="1"/>
    <col min="7946" max="8192" width="9" style="61"/>
    <col min="8193" max="8193" width="5.375" style="61" customWidth="1"/>
    <col min="8194" max="8194" width="3" style="61" customWidth="1"/>
    <col min="8195" max="8195" width="15.125" style="61" customWidth="1"/>
    <col min="8196" max="8199" width="9" style="61"/>
    <col min="8200" max="8200" width="22" style="61" customWidth="1"/>
    <col min="8201" max="8201" width="5" style="61" customWidth="1"/>
    <col min="8202" max="8448" width="9" style="61"/>
    <col min="8449" max="8449" width="5.375" style="61" customWidth="1"/>
    <col min="8450" max="8450" width="3" style="61" customWidth="1"/>
    <col min="8451" max="8451" width="15.125" style="61" customWidth="1"/>
    <col min="8452" max="8455" width="9" style="61"/>
    <col min="8456" max="8456" width="22" style="61" customWidth="1"/>
    <col min="8457" max="8457" width="5" style="61" customWidth="1"/>
    <col min="8458" max="8704" width="9" style="61"/>
    <col min="8705" max="8705" width="5.375" style="61" customWidth="1"/>
    <col min="8706" max="8706" width="3" style="61" customWidth="1"/>
    <col min="8707" max="8707" width="15.125" style="61" customWidth="1"/>
    <col min="8708" max="8711" width="9" style="61"/>
    <col min="8712" max="8712" width="22" style="61" customWidth="1"/>
    <col min="8713" max="8713" width="5" style="61" customWidth="1"/>
    <col min="8714" max="8960" width="9" style="61"/>
    <col min="8961" max="8961" width="5.375" style="61" customWidth="1"/>
    <col min="8962" max="8962" width="3" style="61" customWidth="1"/>
    <col min="8963" max="8963" width="15.125" style="61" customWidth="1"/>
    <col min="8964" max="8967" width="9" style="61"/>
    <col min="8968" max="8968" width="22" style="61" customWidth="1"/>
    <col min="8969" max="8969" width="5" style="61" customWidth="1"/>
    <col min="8970" max="9216" width="9" style="61"/>
    <col min="9217" max="9217" width="5.375" style="61" customWidth="1"/>
    <col min="9218" max="9218" width="3" style="61" customWidth="1"/>
    <col min="9219" max="9219" width="15.125" style="61" customWidth="1"/>
    <col min="9220" max="9223" width="9" style="61"/>
    <col min="9224" max="9224" width="22" style="61" customWidth="1"/>
    <col min="9225" max="9225" width="5" style="61" customWidth="1"/>
    <col min="9226" max="9472" width="9" style="61"/>
    <col min="9473" max="9473" width="5.375" style="61" customWidth="1"/>
    <col min="9474" max="9474" width="3" style="61" customWidth="1"/>
    <col min="9475" max="9475" width="15.125" style="61" customWidth="1"/>
    <col min="9476" max="9479" width="9" style="61"/>
    <col min="9480" max="9480" width="22" style="61" customWidth="1"/>
    <col min="9481" max="9481" width="5" style="61" customWidth="1"/>
    <col min="9482" max="9728" width="9" style="61"/>
    <col min="9729" max="9729" width="5.375" style="61" customWidth="1"/>
    <col min="9730" max="9730" width="3" style="61" customWidth="1"/>
    <col min="9731" max="9731" width="15.125" style="61" customWidth="1"/>
    <col min="9732" max="9735" width="9" style="61"/>
    <col min="9736" max="9736" width="22" style="61" customWidth="1"/>
    <col min="9737" max="9737" width="5" style="61" customWidth="1"/>
    <col min="9738" max="9984" width="9" style="61"/>
    <col min="9985" max="9985" width="5.375" style="61" customWidth="1"/>
    <col min="9986" max="9986" width="3" style="61" customWidth="1"/>
    <col min="9987" max="9987" width="15.125" style="61" customWidth="1"/>
    <col min="9988" max="9991" width="9" style="61"/>
    <col min="9992" max="9992" width="22" style="61" customWidth="1"/>
    <col min="9993" max="9993" width="5" style="61" customWidth="1"/>
    <col min="9994" max="10240" width="9" style="61"/>
    <col min="10241" max="10241" width="5.375" style="61" customWidth="1"/>
    <col min="10242" max="10242" width="3" style="61" customWidth="1"/>
    <col min="10243" max="10243" width="15.125" style="61" customWidth="1"/>
    <col min="10244" max="10247" width="9" style="61"/>
    <col min="10248" max="10248" width="22" style="61" customWidth="1"/>
    <col min="10249" max="10249" width="5" style="61" customWidth="1"/>
    <col min="10250" max="10496" width="9" style="61"/>
    <col min="10497" max="10497" width="5.375" style="61" customWidth="1"/>
    <col min="10498" max="10498" width="3" style="61" customWidth="1"/>
    <col min="10499" max="10499" width="15.125" style="61" customWidth="1"/>
    <col min="10500" max="10503" width="9" style="61"/>
    <col min="10504" max="10504" width="22" style="61" customWidth="1"/>
    <col min="10505" max="10505" width="5" style="61" customWidth="1"/>
    <col min="10506" max="10752" width="9" style="61"/>
    <col min="10753" max="10753" width="5.375" style="61" customWidth="1"/>
    <col min="10754" max="10754" width="3" style="61" customWidth="1"/>
    <col min="10755" max="10755" width="15.125" style="61" customWidth="1"/>
    <col min="10756" max="10759" width="9" style="61"/>
    <col min="10760" max="10760" width="22" style="61" customWidth="1"/>
    <col min="10761" max="10761" width="5" style="61" customWidth="1"/>
    <col min="10762" max="11008" width="9" style="61"/>
    <col min="11009" max="11009" width="5.375" style="61" customWidth="1"/>
    <col min="11010" max="11010" width="3" style="61" customWidth="1"/>
    <col min="11011" max="11011" width="15.125" style="61" customWidth="1"/>
    <col min="11012" max="11015" width="9" style="61"/>
    <col min="11016" max="11016" width="22" style="61" customWidth="1"/>
    <col min="11017" max="11017" width="5" style="61" customWidth="1"/>
    <col min="11018" max="11264" width="9" style="61"/>
    <col min="11265" max="11265" width="5.375" style="61" customWidth="1"/>
    <col min="11266" max="11266" width="3" style="61" customWidth="1"/>
    <col min="11267" max="11267" width="15.125" style="61" customWidth="1"/>
    <col min="11268" max="11271" width="9" style="61"/>
    <col min="11272" max="11272" width="22" style="61" customWidth="1"/>
    <col min="11273" max="11273" width="5" style="61" customWidth="1"/>
    <col min="11274" max="11520" width="9" style="61"/>
    <col min="11521" max="11521" width="5.375" style="61" customWidth="1"/>
    <col min="11522" max="11522" width="3" style="61" customWidth="1"/>
    <col min="11523" max="11523" width="15.125" style="61" customWidth="1"/>
    <col min="11524" max="11527" width="9" style="61"/>
    <col min="11528" max="11528" width="22" style="61" customWidth="1"/>
    <col min="11529" max="11529" width="5" style="61" customWidth="1"/>
    <col min="11530" max="11776" width="9" style="61"/>
    <col min="11777" max="11777" width="5.375" style="61" customWidth="1"/>
    <col min="11778" max="11778" width="3" style="61" customWidth="1"/>
    <col min="11779" max="11779" width="15.125" style="61" customWidth="1"/>
    <col min="11780" max="11783" width="9" style="61"/>
    <col min="11784" max="11784" width="22" style="61" customWidth="1"/>
    <col min="11785" max="11785" width="5" style="61" customWidth="1"/>
    <col min="11786" max="12032" width="9" style="61"/>
    <col min="12033" max="12033" width="5.375" style="61" customWidth="1"/>
    <col min="12034" max="12034" width="3" style="61" customWidth="1"/>
    <col min="12035" max="12035" width="15.125" style="61" customWidth="1"/>
    <col min="12036" max="12039" width="9" style="61"/>
    <col min="12040" max="12040" width="22" style="61" customWidth="1"/>
    <col min="12041" max="12041" width="5" style="61" customWidth="1"/>
    <col min="12042" max="12288" width="9" style="61"/>
    <col min="12289" max="12289" width="5.375" style="61" customWidth="1"/>
    <col min="12290" max="12290" width="3" style="61" customWidth="1"/>
    <col min="12291" max="12291" width="15.125" style="61" customWidth="1"/>
    <col min="12292" max="12295" width="9" style="61"/>
    <col min="12296" max="12296" width="22" style="61" customWidth="1"/>
    <col min="12297" max="12297" width="5" style="61" customWidth="1"/>
    <col min="12298" max="12544" width="9" style="61"/>
    <col min="12545" max="12545" width="5.375" style="61" customWidth="1"/>
    <col min="12546" max="12546" width="3" style="61" customWidth="1"/>
    <col min="12547" max="12547" width="15.125" style="61" customWidth="1"/>
    <col min="12548" max="12551" width="9" style="61"/>
    <col min="12552" max="12552" width="22" style="61" customWidth="1"/>
    <col min="12553" max="12553" width="5" style="61" customWidth="1"/>
    <col min="12554" max="12800" width="9" style="61"/>
    <col min="12801" max="12801" width="5.375" style="61" customWidth="1"/>
    <col min="12802" max="12802" width="3" style="61" customWidth="1"/>
    <col min="12803" max="12803" width="15.125" style="61" customWidth="1"/>
    <col min="12804" max="12807" width="9" style="61"/>
    <col min="12808" max="12808" width="22" style="61" customWidth="1"/>
    <col min="12809" max="12809" width="5" style="61" customWidth="1"/>
    <col min="12810" max="13056" width="9" style="61"/>
    <col min="13057" max="13057" width="5.375" style="61" customWidth="1"/>
    <col min="13058" max="13058" width="3" style="61" customWidth="1"/>
    <col min="13059" max="13059" width="15.125" style="61" customWidth="1"/>
    <col min="13060" max="13063" width="9" style="61"/>
    <col min="13064" max="13064" width="22" style="61" customWidth="1"/>
    <col min="13065" max="13065" width="5" style="61" customWidth="1"/>
    <col min="13066" max="13312" width="9" style="61"/>
    <col min="13313" max="13313" width="5.375" style="61" customWidth="1"/>
    <col min="13314" max="13314" width="3" style="61" customWidth="1"/>
    <col min="13315" max="13315" width="15.125" style="61" customWidth="1"/>
    <col min="13316" max="13319" width="9" style="61"/>
    <col min="13320" max="13320" width="22" style="61" customWidth="1"/>
    <col min="13321" max="13321" width="5" style="61" customWidth="1"/>
    <col min="13322" max="13568" width="9" style="61"/>
    <col min="13569" max="13569" width="5.375" style="61" customWidth="1"/>
    <col min="13570" max="13570" width="3" style="61" customWidth="1"/>
    <col min="13571" max="13571" width="15.125" style="61" customWidth="1"/>
    <col min="13572" max="13575" width="9" style="61"/>
    <col min="13576" max="13576" width="22" style="61" customWidth="1"/>
    <col min="13577" max="13577" width="5" style="61" customWidth="1"/>
    <col min="13578" max="13824" width="9" style="61"/>
    <col min="13825" max="13825" width="5.375" style="61" customWidth="1"/>
    <col min="13826" max="13826" width="3" style="61" customWidth="1"/>
    <col min="13827" max="13827" width="15.125" style="61" customWidth="1"/>
    <col min="13828" max="13831" width="9" style="61"/>
    <col min="13832" max="13832" width="22" style="61" customWidth="1"/>
    <col min="13833" max="13833" width="5" style="61" customWidth="1"/>
    <col min="13834" max="14080" width="9" style="61"/>
    <col min="14081" max="14081" width="5.375" style="61" customWidth="1"/>
    <col min="14082" max="14082" width="3" style="61" customWidth="1"/>
    <col min="14083" max="14083" width="15.125" style="61" customWidth="1"/>
    <col min="14084" max="14087" width="9" style="61"/>
    <col min="14088" max="14088" width="22" style="61" customWidth="1"/>
    <col min="14089" max="14089" width="5" style="61" customWidth="1"/>
    <col min="14090" max="14336" width="9" style="61"/>
    <col min="14337" max="14337" width="5.375" style="61" customWidth="1"/>
    <col min="14338" max="14338" width="3" style="61" customWidth="1"/>
    <col min="14339" max="14339" width="15.125" style="61" customWidth="1"/>
    <col min="14340" max="14343" width="9" style="61"/>
    <col min="14344" max="14344" width="22" style="61" customWidth="1"/>
    <col min="14345" max="14345" width="5" style="61" customWidth="1"/>
    <col min="14346" max="14592" width="9" style="61"/>
    <col min="14593" max="14593" width="5.375" style="61" customWidth="1"/>
    <col min="14594" max="14594" width="3" style="61" customWidth="1"/>
    <col min="14595" max="14595" width="15.125" style="61" customWidth="1"/>
    <col min="14596" max="14599" width="9" style="61"/>
    <col min="14600" max="14600" width="22" style="61" customWidth="1"/>
    <col min="14601" max="14601" width="5" style="61" customWidth="1"/>
    <col min="14602" max="14848" width="9" style="61"/>
    <col min="14849" max="14849" width="5.375" style="61" customWidth="1"/>
    <col min="14850" max="14850" width="3" style="61" customWidth="1"/>
    <col min="14851" max="14851" width="15.125" style="61" customWidth="1"/>
    <col min="14852" max="14855" width="9" style="61"/>
    <col min="14856" max="14856" width="22" style="61" customWidth="1"/>
    <col min="14857" max="14857" width="5" style="61" customWidth="1"/>
    <col min="14858" max="15104" width="9" style="61"/>
    <col min="15105" max="15105" width="5.375" style="61" customWidth="1"/>
    <col min="15106" max="15106" width="3" style="61" customWidth="1"/>
    <col min="15107" max="15107" width="15.125" style="61" customWidth="1"/>
    <col min="15108" max="15111" width="9" style="61"/>
    <col min="15112" max="15112" width="22" style="61" customWidth="1"/>
    <col min="15113" max="15113" width="5" style="61" customWidth="1"/>
    <col min="15114" max="15360" width="9" style="61"/>
    <col min="15361" max="15361" width="5.375" style="61" customWidth="1"/>
    <col min="15362" max="15362" width="3" style="61" customWidth="1"/>
    <col min="15363" max="15363" width="15.125" style="61" customWidth="1"/>
    <col min="15364" max="15367" width="9" style="61"/>
    <col min="15368" max="15368" width="22" style="61" customWidth="1"/>
    <col min="15369" max="15369" width="5" style="61" customWidth="1"/>
    <col min="15370" max="15616" width="9" style="61"/>
    <col min="15617" max="15617" width="5.375" style="61" customWidth="1"/>
    <col min="15618" max="15618" width="3" style="61" customWidth="1"/>
    <col min="15619" max="15619" width="15.125" style="61" customWidth="1"/>
    <col min="15620" max="15623" width="9" style="61"/>
    <col min="15624" max="15624" width="22" style="61" customWidth="1"/>
    <col min="15625" max="15625" width="5" style="61" customWidth="1"/>
    <col min="15626" max="15872" width="9" style="61"/>
    <col min="15873" max="15873" width="5.375" style="61" customWidth="1"/>
    <col min="15874" max="15874" width="3" style="61" customWidth="1"/>
    <col min="15875" max="15875" width="15.125" style="61" customWidth="1"/>
    <col min="15876" max="15879" width="9" style="61"/>
    <col min="15880" max="15880" width="22" style="61" customWidth="1"/>
    <col min="15881" max="15881" width="5" style="61" customWidth="1"/>
    <col min="15882" max="16128" width="9" style="61"/>
    <col min="16129" max="16129" width="5.375" style="61" customWidth="1"/>
    <col min="16130" max="16130" width="3" style="61" customWidth="1"/>
    <col min="16131" max="16131" width="15.125" style="61" customWidth="1"/>
    <col min="16132" max="16135" width="9" style="61"/>
    <col min="16136" max="16136" width="22" style="61" customWidth="1"/>
    <col min="16137" max="16137" width="5" style="61" customWidth="1"/>
    <col min="16138" max="16384" width="9" style="61"/>
  </cols>
  <sheetData>
    <row r="1" spans="1:9" x14ac:dyDescent="0.15">
      <c r="A1" s="61" t="s">
        <v>271</v>
      </c>
    </row>
    <row r="4" spans="1:9" x14ac:dyDescent="0.15">
      <c r="H4" s="63" t="s">
        <v>116</v>
      </c>
    </row>
    <row r="8" spans="1:9" ht="17.25" x14ac:dyDescent="0.2">
      <c r="B8" s="69" t="s">
        <v>183</v>
      </c>
      <c r="C8" s="69"/>
    </row>
    <row r="13" spans="1:9" ht="40.5" customHeight="1" x14ac:dyDescent="0.15">
      <c r="G13" s="63" t="s">
        <v>118</v>
      </c>
    </row>
    <row r="14" spans="1:9" ht="40.5" customHeight="1" x14ac:dyDescent="0.15">
      <c r="G14" s="63" t="s">
        <v>272</v>
      </c>
      <c r="I14" s="48"/>
    </row>
    <row r="19" spans="1:9" ht="27.75" customHeight="1" x14ac:dyDescent="0.15">
      <c r="A19" s="302" t="s">
        <v>273</v>
      </c>
      <c r="B19" s="302"/>
      <c r="C19" s="302"/>
      <c r="D19" s="302"/>
      <c r="E19" s="302"/>
      <c r="F19" s="302"/>
      <c r="G19" s="302"/>
      <c r="H19" s="302"/>
      <c r="I19" s="302"/>
    </row>
    <row r="21" spans="1:9" ht="10.5" customHeight="1" x14ac:dyDescent="0.15"/>
    <row r="22" spans="1:9" ht="24.75" customHeight="1" x14ac:dyDescent="0.15">
      <c r="B22" s="77" t="s">
        <v>274</v>
      </c>
      <c r="C22" s="78" t="s">
        <v>275</v>
      </c>
    </row>
    <row r="23" spans="1:9" ht="24.75" customHeight="1" x14ac:dyDescent="0.15">
      <c r="B23" s="77" t="s">
        <v>276</v>
      </c>
      <c r="C23" s="78" t="s">
        <v>277</v>
      </c>
    </row>
    <row r="24" spans="1:9" ht="24.75" customHeight="1" x14ac:dyDescent="0.15">
      <c r="B24" s="77" t="s">
        <v>278</v>
      </c>
      <c r="C24" s="78" t="s">
        <v>121</v>
      </c>
    </row>
    <row r="25" spans="1:9" ht="24.75" customHeight="1" x14ac:dyDescent="0.15">
      <c r="B25" s="77" t="s">
        <v>279</v>
      </c>
      <c r="C25" s="78" t="s">
        <v>254</v>
      </c>
    </row>
    <row r="26" spans="1:9" ht="24.75" customHeight="1" x14ac:dyDescent="0.15">
      <c r="B26" s="77" t="s">
        <v>280</v>
      </c>
      <c r="C26" s="78" t="s">
        <v>104</v>
      </c>
    </row>
    <row r="27" spans="1:9" ht="24.75" customHeight="1" x14ac:dyDescent="0.15">
      <c r="B27" s="77" t="s">
        <v>281</v>
      </c>
      <c r="C27" s="79" t="s">
        <v>282</v>
      </c>
    </row>
    <row r="28" spans="1:9" ht="24.75" customHeight="1" x14ac:dyDescent="0.15">
      <c r="B28" s="77" t="s">
        <v>283</v>
      </c>
      <c r="C28" s="78" t="s">
        <v>284</v>
      </c>
    </row>
    <row r="29" spans="1:9" ht="24.75" customHeight="1" x14ac:dyDescent="0.15">
      <c r="B29" s="77" t="s">
        <v>285</v>
      </c>
      <c r="C29" s="79" t="s">
        <v>286</v>
      </c>
    </row>
    <row r="30" spans="1:9" ht="24.75" customHeight="1" x14ac:dyDescent="0.15">
      <c r="B30" s="77" t="s">
        <v>287</v>
      </c>
      <c r="C30" s="79" t="s">
        <v>288</v>
      </c>
    </row>
    <row r="31" spans="1:9" ht="24.75" customHeight="1" x14ac:dyDescent="0.15">
      <c r="B31" s="77" t="s">
        <v>289</v>
      </c>
      <c r="C31" s="79" t="s">
        <v>290</v>
      </c>
    </row>
    <row r="32" spans="1:9" ht="24.75" customHeight="1" x14ac:dyDescent="0.15">
      <c r="B32" s="77" t="s">
        <v>291</v>
      </c>
      <c r="C32" s="79" t="s">
        <v>292</v>
      </c>
    </row>
    <row r="33" spans="2:3" ht="24.75" customHeight="1" x14ac:dyDescent="0.15">
      <c r="B33" s="77" t="s">
        <v>293</v>
      </c>
      <c r="C33" s="78" t="s">
        <v>294</v>
      </c>
    </row>
    <row r="34" spans="2:3" ht="24.75" customHeight="1" x14ac:dyDescent="0.15">
      <c r="B34" s="77" t="s">
        <v>295</v>
      </c>
      <c r="C34" s="79" t="s">
        <v>296</v>
      </c>
    </row>
    <row r="35" spans="2:3" ht="24.75" customHeight="1" x14ac:dyDescent="0.15">
      <c r="B35" s="77" t="s">
        <v>297</v>
      </c>
      <c r="C35" s="79" t="s">
        <v>298</v>
      </c>
    </row>
    <row r="36" spans="2:3" ht="24.75" customHeight="1" x14ac:dyDescent="0.15">
      <c r="B36" s="77" t="s">
        <v>299</v>
      </c>
      <c r="C36" s="78" t="s">
        <v>300</v>
      </c>
    </row>
    <row r="37" spans="2:3" ht="24.75" customHeight="1" x14ac:dyDescent="0.15">
      <c r="B37" s="77" t="s">
        <v>301</v>
      </c>
      <c r="C37" s="79" t="s">
        <v>302</v>
      </c>
    </row>
    <row r="38" spans="2:3" ht="24.75" customHeight="1" x14ac:dyDescent="0.15">
      <c r="B38" s="75" t="s">
        <v>303</v>
      </c>
      <c r="C38" s="78"/>
    </row>
    <row r="39" spans="2:3" ht="24.75" customHeight="1" x14ac:dyDescent="0.15">
      <c r="B39" s="77"/>
      <c r="C39" s="78"/>
    </row>
    <row r="40" spans="2:3" ht="24.75" customHeight="1" x14ac:dyDescent="0.15">
      <c r="B40" s="77"/>
      <c r="C40" s="78"/>
    </row>
    <row r="41" spans="2:3" ht="24.75" customHeight="1" x14ac:dyDescent="0.15">
      <c r="B41" s="77"/>
      <c r="C41" s="78"/>
    </row>
    <row r="42" spans="2:3" ht="24.75" customHeight="1" x14ac:dyDescent="0.15">
      <c r="B42" s="77"/>
      <c r="C42" s="78"/>
    </row>
    <row r="43" spans="2:3" ht="24.75" customHeight="1" x14ac:dyDescent="0.15">
      <c r="B43" s="77"/>
      <c r="C43" s="78"/>
    </row>
    <row r="44" spans="2:3" ht="24.75" customHeight="1" x14ac:dyDescent="0.15">
      <c r="B44" s="77"/>
      <c r="C44" s="78"/>
    </row>
  </sheetData>
  <mergeCells count="1">
    <mergeCell ref="A19:I19"/>
  </mergeCells>
  <phoneticPr fontId="1"/>
  <pageMargins left="0.78700000000000003" right="0.78700000000000003" top="0.74" bottom="0.82" header="0.51200000000000001" footer="0.51200000000000001"/>
  <pageSetup paperSize="9" orientation="portrait"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2" zoomScaleNormal="100" zoomScaleSheetLayoutView="100" workbookViewId="0">
      <selection activeCell="H20" sqref="H20"/>
    </sheetView>
  </sheetViews>
  <sheetFormatPr defaultRowHeight="13.5" x14ac:dyDescent="0.15"/>
  <cols>
    <col min="1" max="1" width="5.375" style="61" customWidth="1"/>
    <col min="2" max="4" width="6.625" style="61" customWidth="1"/>
    <col min="5" max="7" width="10.625" style="61" customWidth="1"/>
    <col min="8" max="8" width="22" style="61" customWidth="1"/>
    <col min="9" max="9" width="5" style="61" customWidth="1"/>
    <col min="10" max="256" width="9" style="61"/>
    <col min="257" max="257" width="5.375" style="61" customWidth="1"/>
    <col min="258" max="260" width="6.625" style="61" customWidth="1"/>
    <col min="261" max="263" width="10.625" style="61" customWidth="1"/>
    <col min="264" max="264" width="22" style="61" customWidth="1"/>
    <col min="265" max="265" width="5" style="61" customWidth="1"/>
    <col min="266" max="512" width="9" style="61"/>
    <col min="513" max="513" width="5.375" style="61" customWidth="1"/>
    <col min="514" max="516" width="6.625" style="61" customWidth="1"/>
    <col min="517" max="519" width="10.625" style="61" customWidth="1"/>
    <col min="520" max="520" width="22" style="61" customWidth="1"/>
    <col min="521" max="521" width="5" style="61" customWidth="1"/>
    <col min="522" max="768" width="9" style="61"/>
    <col min="769" max="769" width="5.375" style="61" customWidth="1"/>
    <col min="770" max="772" width="6.625" style="61" customWidth="1"/>
    <col min="773" max="775" width="10.625" style="61" customWidth="1"/>
    <col min="776" max="776" width="22" style="61" customWidth="1"/>
    <col min="777" max="777" width="5" style="61" customWidth="1"/>
    <col min="778" max="1024" width="9" style="61"/>
    <col min="1025" max="1025" width="5.375" style="61" customWidth="1"/>
    <col min="1026" max="1028" width="6.625" style="61" customWidth="1"/>
    <col min="1029" max="1031" width="10.625" style="61" customWidth="1"/>
    <col min="1032" max="1032" width="22" style="61" customWidth="1"/>
    <col min="1033" max="1033" width="5" style="61" customWidth="1"/>
    <col min="1034" max="1280" width="9" style="61"/>
    <col min="1281" max="1281" width="5.375" style="61" customWidth="1"/>
    <col min="1282" max="1284" width="6.625" style="61" customWidth="1"/>
    <col min="1285" max="1287" width="10.625" style="61" customWidth="1"/>
    <col min="1288" max="1288" width="22" style="61" customWidth="1"/>
    <col min="1289" max="1289" width="5" style="61" customWidth="1"/>
    <col min="1290" max="1536" width="9" style="61"/>
    <col min="1537" max="1537" width="5.375" style="61" customWidth="1"/>
    <col min="1538" max="1540" width="6.625" style="61" customWidth="1"/>
    <col min="1541" max="1543" width="10.625" style="61" customWidth="1"/>
    <col min="1544" max="1544" width="22" style="61" customWidth="1"/>
    <col min="1545" max="1545" width="5" style="61" customWidth="1"/>
    <col min="1546" max="1792" width="9" style="61"/>
    <col min="1793" max="1793" width="5.375" style="61" customWidth="1"/>
    <col min="1794" max="1796" width="6.625" style="61" customWidth="1"/>
    <col min="1797" max="1799" width="10.625" style="61" customWidth="1"/>
    <col min="1800" max="1800" width="22" style="61" customWidth="1"/>
    <col min="1801" max="1801" width="5" style="61" customWidth="1"/>
    <col min="1802" max="2048" width="9" style="61"/>
    <col min="2049" max="2049" width="5.375" style="61" customWidth="1"/>
    <col min="2050" max="2052" width="6.625" style="61" customWidth="1"/>
    <col min="2053" max="2055" width="10.625" style="61" customWidth="1"/>
    <col min="2056" max="2056" width="22" style="61" customWidth="1"/>
    <col min="2057" max="2057" width="5" style="61" customWidth="1"/>
    <col min="2058" max="2304" width="9" style="61"/>
    <col min="2305" max="2305" width="5.375" style="61" customWidth="1"/>
    <col min="2306" max="2308" width="6.625" style="61" customWidth="1"/>
    <col min="2309" max="2311" width="10.625" style="61" customWidth="1"/>
    <col min="2312" max="2312" width="22" style="61" customWidth="1"/>
    <col min="2313" max="2313" width="5" style="61" customWidth="1"/>
    <col min="2314" max="2560" width="9" style="61"/>
    <col min="2561" max="2561" width="5.375" style="61" customWidth="1"/>
    <col min="2562" max="2564" width="6.625" style="61" customWidth="1"/>
    <col min="2565" max="2567" width="10.625" style="61" customWidth="1"/>
    <col min="2568" max="2568" width="22" style="61" customWidth="1"/>
    <col min="2569" max="2569" width="5" style="61" customWidth="1"/>
    <col min="2570" max="2816" width="9" style="61"/>
    <col min="2817" max="2817" width="5.375" style="61" customWidth="1"/>
    <col min="2818" max="2820" width="6.625" style="61" customWidth="1"/>
    <col min="2821" max="2823" width="10.625" style="61" customWidth="1"/>
    <col min="2824" max="2824" width="22" style="61" customWidth="1"/>
    <col min="2825" max="2825" width="5" style="61" customWidth="1"/>
    <col min="2826" max="3072" width="9" style="61"/>
    <col min="3073" max="3073" width="5.375" style="61" customWidth="1"/>
    <col min="3074" max="3076" width="6.625" style="61" customWidth="1"/>
    <col min="3077" max="3079" width="10.625" style="61" customWidth="1"/>
    <col min="3080" max="3080" width="22" style="61" customWidth="1"/>
    <col min="3081" max="3081" width="5" style="61" customWidth="1"/>
    <col min="3082" max="3328" width="9" style="61"/>
    <col min="3329" max="3329" width="5.375" style="61" customWidth="1"/>
    <col min="3330" max="3332" width="6.625" style="61" customWidth="1"/>
    <col min="3333" max="3335" width="10.625" style="61" customWidth="1"/>
    <col min="3336" max="3336" width="22" style="61" customWidth="1"/>
    <col min="3337" max="3337" width="5" style="61" customWidth="1"/>
    <col min="3338" max="3584" width="9" style="61"/>
    <col min="3585" max="3585" width="5.375" style="61" customWidth="1"/>
    <col min="3586" max="3588" width="6.625" style="61" customWidth="1"/>
    <col min="3589" max="3591" width="10.625" style="61" customWidth="1"/>
    <col min="3592" max="3592" width="22" style="61" customWidth="1"/>
    <col min="3593" max="3593" width="5" style="61" customWidth="1"/>
    <col min="3594" max="3840" width="9" style="61"/>
    <col min="3841" max="3841" width="5.375" style="61" customWidth="1"/>
    <col min="3842" max="3844" width="6.625" style="61" customWidth="1"/>
    <col min="3845" max="3847" width="10.625" style="61" customWidth="1"/>
    <col min="3848" max="3848" width="22" style="61" customWidth="1"/>
    <col min="3849" max="3849" width="5" style="61" customWidth="1"/>
    <col min="3850" max="4096" width="9" style="61"/>
    <col min="4097" max="4097" width="5.375" style="61" customWidth="1"/>
    <col min="4098" max="4100" width="6.625" style="61" customWidth="1"/>
    <col min="4101" max="4103" width="10.625" style="61" customWidth="1"/>
    <col min="4104" max="4104" width="22" style="61" customWidth="1"/>
    <col min="4105" max="4105" width="5" style="61" customWidth="1"/>
    <col min="4106" max="4352" width="9" style="61"/>
    <col min="4353" max="4353" width="5.375" style="61" customWidth="1"/>
    <col min="4354" max="4356" width="6.625" style="61" customWidth="1"/>
    <col min="4357" max="4359" width="10.625" style="61" customWidth="1"/>
    <col min="4360" max="4360" width="22" style="61" customWidth="1"/>
    <col min="4361" max="4361" width="5" style="61" customWidth="1"/>
    <col min="4362" max="4608" width="9" style="61"/>
    <col min="4609" max="4609" width="5.375" style="61" customWidth="1"/>
    <col min="4610" max="4612" width="6.625" style="61" customWidth="1"/>
    <col min="4613" max="4615" width="10.625" style="61" customWidth="1"/>
    <col min="4616" max="4616" width="22" style="61" customWidth="1"/>
    <col min="4617" max="4617" width="5" style="61" customWidth="1"/>
    <col min="4618" max="4864" width="9" style="61"/>
    <col min="4865" max="4865" width="5.375" style="61" customWidth="1"/>
    <col min="4866" max="4868" width="6.625" style="61" customWidth="1"/>
    <col min="4869" max="4871" width="10.625" style="61" customWidth="1"/>
    <col min="4872" max="4872" width="22" style="61" customWidth="1"/>
    <col min="4873" max="4873" width="5" style="61" customWidth="1"/>
    <col min="4874" max="5120" width="9" style="61"/>
    <col min="5121" max="5121" width="5.375" style="61" customWidth="1"/>
    <col min="5122" max="5124" width="6.625" style="61" customWidth="1"/>
    <col min="5125" max="5127" width="10.625" style="61" customWidth="1"/>
    <col min="5128" max="5128" width="22" style="61" customWidth="1"/>
    <col min="5129" max="5129" width="5" style="61" customWidth="1"/>
    <col min="5130" max="5376" width="9" style="61"/>
    <col min="5377" max="5377" width="5.375" style="61" customWidth="1"/>
    <col min="5378" max="5380" width="6.625" style="61" customWidth="1"/>
    <col min="5381" max="5383" width="10.625" style="61" customWidth="1"/>
    <col min="5384" max="5384" width="22" style="61" customWidth="1"/>
    <col min="5385" max="5385" width="5" style="61" customWidth="1"/>
    <col min="5386" max="5632" width="9" style="61"/>
    <col min="5633" max="5633" width="5.375" style="61" customWidth="1"/>
    <col min="5634" max="5636" width="6.625" style="61" customWidth="1"/>
    <col min="5637" max="5639" width="10.625" style="61" customWidth="1"/>
    <col min="5640" max="5640" width="22" style="61" customWidth="1"/>
    <col min="5641" max="5641" width="5" style="61" customWidth="1"/>
    <col min="5642" max="5888" width="9" style="61"/>
    <col min="5889" max="5889" width="5.375" style="61" customWidth="1"/>
    <col min="5890" max="5892" width="6.625" style="61" customWidth="1"/>
    <col min="5893" max="5895" width="10.625" style="61" customWidth="1"/>
    <col min="5896" max="5896" width="22" style="61" customWidth="1"/>
    <col min="5897" max="5897" width="5" style="61" customWidth="1"/>
    <col min="5898" max="6144" width="9" style="61"/>
    <col min="6145" max="6145" width="5.375" style="61" customWidth="1"/>
    <col min="6146" max="6148" width="6.625" style="61" customWidth="1"/>
    <col min="6149" max="6151" width="10.625" style="61" customWidth="1"/>
    <col min="6152" max="6152" width="22" style="61" customWidth="1"/>
    <col min="6153" max="6153" width="5" style="61" customWidth="1"/>
    <col min="6154" max="6400" width="9" style="61"/>
    <col min="6401" max="6401" width="5.375" style="61" customWidth="1"/>
    <col min="6402" max="6404" width="6.625" style="61" customWidth="1"/>
    <col min="6405" max="6407" width="10.625" style="61" customWidth="1"/>
    <col min="6408" max="6408" width="22" style="61" customWidth="1"/>
    <col min="6409" max="6409" width="5" style="61" customWidth="1"/>
    <col min="6410" max="6656" width="9" style="61"/>
    <col min="6657" max="6657" width="5.375" style="61" customWidth="1"/>
    <col min="6658" max="6660" width="6.625" style="61" customWidth="1"/>
    <col min="6661" max="6663" width="10.625" style="61" customWidth="1"/>
    <col min="6664" max="6664" width="22" style="61" customWidth="1"/>
    <col min="6665" max="6665" width="5" style="61" customWidth="1"/>
    <col min="6666" max="6912" width="9" style="61"/>
    <col min="6913" max="6913" width="5.375" style="61" customWidth="1"/>
    <col min="6914" max="6916" width="6.625" style="61" customWidth="1"/>
    <col min="6917" max="6919" width="10.625" style="61" customWidth="1"/>
    <col min="6920" max="6920" width="22" style="61" customWidth="1"/>
    <col min="6921" max="6921" width="5" style="61" customWidth="1"/>
    <col min="6922" max="7168" width="9" style="61"/>
    <col min="7169" max="7169" width="5.375" style="61" customWidth="1"/>
    <col min="7170" max="7172" width="6.625" style="61" customWidth="1"/>
    <col min="7173" max="7175" width="10.625" style="61" customWidth="1"/>
    <col min="7176" max="7176" width="22" style="61" customWidth="1"/>
    <col min="7177" max="7177" width="5" style="61" customWidth="1"/>
    <col min="7178" max="7424" width="9" style="61"/>
    <col min="7425" max="7425" width="5.375" style="61" customWidth="1"/>
    <col min="7426" max="7428" width="6.625" style="61" customWidth="1"/>
    <col min="7429" max="7431" width="10.625" style="61" customWidth="1"/>
    <col min="7432" max="7432" width="22" style="61" customWidth="1"/>
    <col min="7433" max="7433" width="5" style="61" customWidth="1"/>
    <col min="7434" max="7680" width="9" style="61"/>
    <col min="7681" max="7681" width="5.375" style="61" customWidth="1"/>
    <col min="7682" max="7684" width="6.625" style="61" customWidth="1"/>
    <col min="7685" max="7687" width="10.625" style="61" customWidth="1"/>
    <col min="7688" max="7688" width="22" style="61" customWidth="1"/>
    <col min="7689" max="7689" width="5" style="61" customWidth="1"/>
    <col min="7690" max="7936" width="9" style="61"/>
    <col min="7937" max="7937" width="5.375" style="61" customWidth="1"/>
    <col min="7938" max="7940" width="6.625" style="61" customWidth="1"/>
    <col min="7941" max="7943" width="10.625" style="61" customWidth="1"/>
    <col min="7944" max="7944" width="22" style="61" customWidth="1"/>
    <col min="7945" max="7945" width="5" style="61" customWidth="1"/>
    <col min="7946" max="8192" width="9" style="61"/>
    <col min="8193" max="8193" width="5.375" style="61" customWidth="1"/>
    <col min="8194" max="8196" width="6.625" style="61" customWidth="1"/>
    <col min="8197" max="8199" width="10.625" style="61" customWidth="1"/>
    <col min="8200" max="8200" width="22" style="61" customWidth="1"/>
    <col min="8201" max="8201" width="5" style="61" customWidth="1"/>
    <col min="8202" max="8448" width="9" style="61"/>
    <col min="8449" max="8449" width="5.375" style="61" customWidth="1"/>
    <col min="8450" max="8452" width="6.625" style="61" customWidth="1"/>
    <col min="8453" max="8455" width="10.625" style="61" customWidth="1"/>
    <col min="8456" max="8456" width="22" style="61" customWidth="1"/>
    <col min="8457" max="8457" width="5" style="61" customWidth="1"/>
    <col min="8458" max="8704" width="9" style="61"/>
    <col min="8705" max="8705" width="5.375" style="61" customWidth="1"/>
    <col min="8706" max="8708" width="6.625" style="61" customWidth="1"/>
    <col min="8709" max="8711" width="10.625" style="61" customWidth="1"/>
    <col min="8712" max="8712" width="22" style="61" customWidth="1"/>
    <col min="8713" max="8713" width="5" style="61" customWidth="1"/>
    <col min="8714" max="8960" width="9" style="61"/>
    <col min="8961" max="8961" width="5.375" style="61" customWidth="1"/>
    <col min="8962" max="8964" width="6.625" style="61" customWidth="1"/>
    <col min="8965" max="8967" width="10.625" style="61" customWidth="1"/>
    <col min="8968" max="8968" width="22" style="61" customWidth="1"/>
    <col min="8969" max="8969" width="5" style="61" customWidth="1"/>
    <col min="8970" max="9216" width="9" style="61"/>
    <col min="9217" max="9217" width="5.375" style="61" customWidth="1"/>
    <col min="9218" max="9220" width="6.625" style="61" customWidth="1"/>
    <col min="9221" max="9223" width="10.625" style="61" customWidth="1"/>
    <col min="9224" max="9224" width="22" style="61" customWidth="1"/>
    <col min="9225" max="9225" width="5" style="61" customWidth="1"/>
    <col min="9226" max="9472" width="9" style="61"/>
    <col min="9473" max="9473" width="5.375" style="61" customWidth="1"/>
    <col min="9474" max="9476" width="6.625" style="61" customWidth="1"/>
    <col min="9477" max="9479" width="10.625" style="61" customWidth="1"/>
    <col min="9480" max="9480" width="22" style="61" customWidth="1"/>
    <col min="9481" max="9481" width="5" style="61" customWidth="1"/>
    <col min="9482" max="9728" width="9" style="61"/>
    <col min="9729" max="9729" width="5.375" style="61" customWidth="1"/>
    <col min="9730" max="9732" width="6.625" style="61" customWidth="1"/>
    <col min="9733" max="9735" width="10.625" style="61" customWidth="1"/>
    <col min="9736" max="9736" width="22" style="61" customWidth="1"/>
    <col min="9737" max="9737" width="5" style="61" customWidth="1"/>
    <col min="9738" max="9984" width="9" style="61"/>
    <col min="9985" max="9985" width="5.375" style="61" customWidth="1"/>
    <col min="9986" max="9988" width="6.625" style="61" customWidth="1"/>
    <col min="9989" max="9991" width="10.625" style="61" customWidth="1"/>
    <col min="9992" max="9992" width="22" style="61" customWidth="1"/>
    <col min="9993" max="9993" width="5" style="61" customWidth="1"/>
    <col min="9994" max="10240" width="9" style="61"/>
    <col min="10241" max="10241" width="5.375" style="61" customWidth="1"/>
    <col min="10242" max="10244" width="6.625" style="61" customWidth="1"/>
    <col min="10245" max="10247" width="10.625" style="61" customWidth="1"/>
    <col min="10248" max="10248" width="22" style="61" customWidth="1"/>
    <col min="10249" max="10249" width="5" style="61" customWidth="1"/>
    <col min="10250" max="10496" width="9" style="61"/>
    <col min="10497" max="10497" width="5.375" style="61" customWidth="1"/>
    <col min="10498" max="10500" width="6.625" style="61" customWidth="1"/>
    <col min="10501" max="10503" width="10.625" style="61" customWidth="1"/>
    <col min="10504" max="10504" width="22" style="61" customWidth="1"/>
    <col min="10505" max="10505" width="5" style="61" customWidth="1"/>
    <col min="10506" max="10752" width="9" style="61"/>
    <col min="10753" max="10753" width="5.375" style="61" customWidth="1"/>
    <col min="10754" max="10756" width="6.625" style="61" customWidth="1"/>
    <col min="10757" max="10759" width="10.625" style="61" customWidth="1"/>
    <col min="10760" max="10760" width="22" style="61" customWidth="1"/>
    <col min="10761" max="10761" width="5" style="61" customWidth="1"/>
    <col min="10762" max="11008" width="9" style="61"/>
    <col min="11009" max="11009" width="5.375" style="61" customWidth="1"/>
    <col min="11010" max="11012" width="6.625" style="61" customWidth="1"/>
    <col min="11013" max="11015" width="10.625" style="61" customWidth="1"/>
    <col min="11016" max="11016" width="22" style="61" customWidth="1"/>
    <col min="11017" max="11017" width="5" style="61" customWidth="1"/>
    <col min="11018" max="11264" width="9" style="61"/>
    <col min="11265" max="11265" width="5.375" style="61" customWidth="1"/>
    <col min="11266" max="11268" width="6.625" style="61" customWidth="1"/>
    <col min="11269" max="11271" width="10.625" style="61" customWidth="1"/>
    <col min="11272" max="11272" width="22" style="61" customWidth="1"/>
    <col min="11273" max="11273" width="5" style="61" customWidth="1"/>
    <col min="11274" max="11520" width="9" style="61"/>
    <col min="11521" max="11521" width="5.375" style="61" customWidth="1"/>
    <col min="11522" max="11524" width="6.625" style="61" customWidth="1"/>
    <col min="11525" max="11527" width="10.625" style="61" customWidth="1"/>
    <col min="11528" max="11528" width="22" style="61" customWidth="1"/>
    <col min="11529" max="11529" width="5" style="61" customWidth="1"/>
    <col min="11530" max="11776" width="9" style="61"/>
    <col min="11777" max="11777" width="5.375" style="61" customWidth="1"/>
    <col min="11778" max="11780" width="6.625" style="61" customWidth="1"/>
    <col min="11781" max="11783" width="10.625" style="61" customWidth="1"/>
    <col min="11784" max="11784" width="22" style="61" customWidth="1"/>
    <col min="11785" max="11785" width="5" style="61" customWidth="1"/>
    <col min="11786" max="12032" width="9" style="61"/>
    <col min="12033" max="12033" width="5.375" style="61" customWidth="1"/>
    <col min="12034" max="12036" width="6.625" style="61" customWidth="1"/>
    <col min="12037" max="12039" width="10.625" style="61" customWidth="1"/>
    <col min="12040" max="12040" width="22" style="61" customWidth="1"/>
    <col min="12041" max="12041" width="5" style="61" customWidth="1"/>
    <col min="12042" max="12288" width="9" style="61"/>
    <col min="12289" max="12289" width="5.375" style="61" customWidth="1"/>
    <col min="12290" max="12292" width="6.625" style="61" customWidth="1"/>
    <col min="12293" max="12295" width="10.625" style="61" customWidth="1"/>
    <col min="12296" max="12296" width="22" style="61" customWidth="1"/>
    <col min="12297" max="12297" width="5" style="61" customWidth="1"/>
    <col min="12298" max="12544" width="9" style="61"/>
    <col min="12545" max="12545" width="5.375" style="61" customWidth="1"/>
    <col min="12546" max="12548" width="6.625" style="61" customWidth="1"/>
    <col min="12549" max="12551" width="10.625" style="61" customWidth="1"/>
    <col min="12552" max="12552" width="22" style="61" customWidth="1"/>
    <col min="12553" max="12553" width="5" style="61" customWidth="1"/>
    <col min="12554" max="12800" width="9" style="61"/>
    <col min="12801" max="12801" width="5.375" style="61" customWidth="1"/>
    <col min="12802" max="12804" width="6.625" style="61" customWidth="1"/>
    <col min="12805" max="12807" width="10.625" style="61" customWidth="1"/>
    <col min="12808" max="12808" width="22" style="61" customWidth="1"/>
    <col min="12809" max="12809" width="5" style="61" customWidth="1"/>
    <col min="12810" max="13056" width="9" style="61"/>
    <col min="13057" max="13057" width="5.375" style="61" customWidth="1"/>
    <col min="13058" max="13060" width="6.625" style="61" customWidth="1"/>
    <col min="13061" max="13063" width="10.625" style="61" customWidth="1"/>
    <col min="13064" max="13064" width="22" style="61" customWidth="1"/>
    <col min="13065" max="13065" width="5" style="61" customWidth="1"/>
    <col min="13066" max="13312" width="9" style="61"/>
    <col min="13313" max="13313" width="5.375" style="61" customWidth="1"/>
    <col min="13314" max="13316" width="6.625" style="61" customWidth="1"/>
    <col min="13317" max="13319" width="10.625" style="61" customWidth="1"/>
    <col min="13320" max="13320" width="22" style="61" customWidth="1"/>
    <col min="13321" max="13321" width="5" style="61" customWidth="1"/>
    <col min="13322" max="13568" width="9" style="61"/>
    <col min="13569" max="13569" width="5.375" style="61" customWidth="1"/>
    <col min="13570" max="13572" width="6.625" style="61" customWidth="1"/>
    <col min="13573" max="13575" width="10.625" style="61" customWidth="1"/>
    <col min="13576" max="13576" width="22" style="61" customWidth="1"/>
    <col min="13577" max="13577" width="5" style="61" customWidth="1"/>
    <col min="13578" max="13824" width="9" style="61"/>
    <col min="13825" max="13825" width="5.375" style="61" customWidth="1"/>
    <col min="13826" max="13828" width="6.625" style="61" customWidth="1"/>
    <col min="13829" max="13831" width="10.625" style="61" customWidth="1"/>
    <col min="13832" max="13832" width="22" style="61" customWidth="1"/>
    <col min="13833" max="13833" width="5" style="61" customWidth="1"/>
    <col min="13834" max="14080" width="9" style="61"/>
    <col min="14081" max="14081" width="5.375" style="61" customWidth="1"/>
    <col min="14082" max="14084" width="6.625" style="61" customWidth="1"/>
    <col min="14085" max="14087" width="10.625" style="61" customWidth="1"/>
    <col min="14088" max="14088" width="22" style="61" customWidth="1"/>
    <col min="14089" max="14089" width="5" style="61" customWidth="1"/>
    <col min="14090" max="14336" width="9" style="61"/>
    <col min="14337" max="14337" width="5.375" style="61" customWidth="1"/>
    <col min="14338" max="14340" width="6.625" style="61" customWidth="1"/>
    <col min="14341" max="14343" width="10.625" style="61" customWidth="1"/>
    <col min="14344" max="14344" width="22" style="61" customWidth="1"/>
    <col min="14345" max="14345" width="5" style="61" customWidth="1"/>
    <col min="14346" max="14592" width="9" style="61"/>
    <col min="14593" max="14593" width="5.375" style="61" customWidth="1"/>
    <col min="14594" max="14596" width="6.625" style="61" customWidth="1"/>
    <col min="14597" max="14599" width="10.625" style="61" customWidth="1"/>
    <col min="14600" max="14600" width="22" style="61" customWidth="1"/>
    <col min="14601" max="14601" width="5" style="61" customWidth="1"/>
    <col min="14602" max="14848" width="9" style="61"/>
    <col min="14849" max="14849" width="5.375" style="61" customWidth="1"/>
    <col min="14850" max="14852" width="6.625" style="61" customWidth="1"/>
    <col min="14853" max="14855" width="10.625" style="61" customWidth="1"/>
    <col min="14856" max="14856" width="22" style="61" customWidth="1"/>
    <col min="14857" max="14857" width="5" style="61" customWidth="1"/>
    <col min="14858" max="15104" width="9" style="61"/>
    <col min="15105" max="15105" width="5.375" style="61" customWidth="1"/>
    <col min="15106" max="15108" width="6.625" style="61" customWidth="1"/>
    <col min="15109" max="15111" width="10.625" style="61" customWidth="1"/>
    <col min="15112" max="15112" width="22" style="61" customWidth="1"/>
    <col min="15113" max="15113" width="5" style="61" customWidth="1"/>
    <col min="15114" max="15360" width="9" style="61"/>
    <col min="15361" max="15361" width="5.375" style="61" customWidth="1"/>
    <col min="15362" max="15364" width="6.625" style="61" customWidth="1"/>
    <col min="15365" max="15367" width="10.625" style="61" customWidth="1"/>
    <col min="15368" max="15368" width="22" style="61" customWidth="1"/>
    <col min="15369" max="15369" width="5" style="61" customWidth="1"/>
    <col min="15370" max="15616" width="9" style="61"/>
    <col min="15617" max="15617" width="5.375" style="61" customWidth="1"/>
    <col min="15618" max="15620" width="6.625" style="61" customWidth="1"/>
    <col min="15621" max="15623" width="10.625" style="61" customWidth="1"/>
    <col min="15624" max="15624" width="22" style="61" customWidth="1"/>
    <col min="15625" max="15625" width="5" style="61" customWidth="1"/>
    <col min="15626" max="15872" width="9" style="61"/>
    <col min="15873" max="15873" width="5.375" style="61" customWidth="1"/>
    <col min="15874" max="15876" width="6.625" style="61" customWidth="1"/>
    <col min="15877" max="15879" width="10.625" style="61" customWidth="1"/>
    <col min="15880" max="15880" width="22" style="61" customWidth="1"/>
    <col min="15881" max="15881" width="5" style="61" customWidth="1"/>
    <col min="15882" max="16128" width="9" style="61"/>
    <col min="16129" max="16129" width="5.375" style="61" customWidth="1"/>
    <col min="16130" max="16132" width="6.625" style="61" customWidth="1"/>
    <col min="16133" max="16135" width="10.625" style="61" customWidth="1"/>
    <col min="16136" max="16136" width="22" style="61" customWidth="1"/>
    <col min="16137" max="16137" width="5" style="61" customWidth="1"/>
    <col min="16138" max="16384" width="9" style="61"/>
  </cols>
  <sheetData>
    <row r="1" spans="1:9" x14ac:dyDescent="0.15">
      <c r="A1" s="61" t="s">
        <v>304</v>
      </c>
    </row>
    <row r="4" spans="1:9" x14ac:dyDescent="0.15">
      <c r="H4" s="63" t="s">
        <v>116</v>
      </c>
    </row>
    <row r="9" spans="1:9" ht="14.25" x14ac:dyDescent="0.15">
      <c r="B9" s="68" t="s">
        <v>305</v>
      </c>
      <c r="C9" s="68"/>
    </row>
    <row r="10" spans="1:9" ht="17.25" x14ac:dyDescent="0.2">
      <c r="B10" s="69" t="s">
        <v>306</v>
      </c>
      <c r="C10" s="69"/>
    </row>
    <row r="15" spans="1:9" ht="40.5" customHeight="1" x14ac:dyDescent="0.15">
      <c r="F15" s="61" t="s">
        <v>307</v>
      </c>
      <c r="G15" s="61" t="s">
        <v>103</v>
      </c>
    </row>
    <row r="16" spans="1:9" ht="40.5" customHeight="1" x14ac:dyDescent="0.15">
      <c r="G16" s="61" t="s">
        <v>119</v>
      </c>
      <c r="I16" s="48"/>
    </row>
    <row r="21" spans="1:9" ht="27.75" customHeight="1" x14ac:dyDescent="0.15">
      <c r="A21" s="302" t="s">
        <v>308</v>
      </c>
      <c r="B21" s="302"/>
      <c r="C21" s="302"/>
      <c r="D21" s="302"/>
      <c r="E21" s="302"/>
      <c r="F21" s="302"/>
      <c r="G21" s="302"/>
      <c r="H21" s="302"/>
      <c r="I21" s="302"/>
    </row>
    <row r="24" spans="1:9" ht="27" customHeight="1" x14ac:dyDescent="0.15">
      <c r="B24" s="329" t="s">
        <v>121</v>
      </c>
      <c r="C24" s="329"/>
      <c r="D24" s="329"/>
      <c r="E24" s="325"/>
      <c r="F24" s="325"/>
      <c r="G24" s="325"/>
      <c r="H24" s="325"/>
      <c r="I24" s="79"/>
    </row>
    <row r="25" spans="1:9" ht="10.5" customHeight="1" x14ac:dyDescent="0.15"/>
    <row r="26" spans="1:9" ht="27" customHeight="1" x14ac:dyDescent="0.15">
      <c r="B26" s="61" t="s">
        <v>309</v>
      </c>
    </row>
    <row r="27" spans="1:9" ht="27" customHeight="1" x14ac:dyDescent="0.15"/>
    <row r="28" spans="1:9" ht="27" customHeight="1" x14ac:dyDescent="0.15"/>
    <row r="29" spans="1:9" ht="27" customHeight="1" x14ac:dyDescent="0.15"/>
    <row r="30" spans="1:9" x14ac:dyDescent="0.15">
      <c r="A30" s="304" t="s">
        <v>124</v>
      </c>
      <c r="B30" s="304"/>
      <c r="C30" s="304"/>
      <c r="D30" s="304"/>
      <c r="E30" s="304"/>
      <c r="F30" s="304"/>
      <c r="G30" s="304"/>
      <c r="H30" s="304"/>
      <c r="I30" s="304"/>
    </row>
    <row r="31" spans="1:9" ht="27" customHeight="1" x14ac:dyDescent="0.15">
      <c r="A31" s="62"/>
      <c r="B31" s="62"/>
      <c r="C31" s="62"/>
      <c r="D31" s="62"/>
      <c r="E31" s="62"/>
      <c r="F31" s="62"/>
      <c r="G31" s="62"/>
      <c r="H31" s="62"/>
      <c r="I31" s="62"/>
    </row>
    <row r="32" spans="1:9" ht="27" customHeight="1" x14ac:dyDescent="0.15"/>
    <row r="33" spans="2:8" ht="35.1" customHeight="1" x14ac:dyDescent="0.15">
      <c r="B33" s="330" t="s">
        <v>310</v>
      </c>
      <c r="C33" s="330"/>
      <c r="D33" s="330"/>
      <c r="E33" s="330" t="s">
        <v>311</v>
      </c>
      <c r="F33" s="330"/>
      <c r="G33" s="330"/>
      <c r="H33" s="104" t="s">
        <v>312</v>
      </c>
    </row>
    <row r="34" spans="2:8" ht="39.950000000000003" customHeight="1" x14ac:dyDescent="0.15">
      <c r="B34" s="326"/>
      <c r="C34" s="326"/>
      <c r="D34" s="326"/>
      <c r="E34" s="326"/>
      <c r="F34" s="326"/>
      <c r="G34" s="326"/>
      <c r="H34" s="105"/>
    </row>
    <row r="35" spans="2:8" ht="39.950000000000003" customHeight="1" x14ac:dyDescent="0.15">
      <c r="B35" s="327"/>
      <c r="C35" s="327"/>
      <c r="D35" s="327"/>
      <c r="E35" s="327"/>
      <c r="F35" s="327"/>
      <c r="G35" s="327"/>
      <c r="H35" s="106"/>
    </row>
    <row r="36" spans="2:8" ht="39.950000000000003" customHeight="1" x14ac:dyDescent="0.15">
      <c r="B36" s="328"/>
      <c r="C36" s="328"/>
      <c r="D36" s="328"/>
      <c r="E36" s="328"/>
      <c r="F36" s="328"/>
      <c r="G36" s="328"/>
      <c r="H36" s="107"/>
    </row>
    <row r="37" spans="2:8" ht="27" customHeight="1" x14ac:dyDescent="0.15">
      <c r="B37" s="325"/>
      <c r="C37" s="325"/>
      <c r="D37" s="325"/>
      <c r="E37" s="325"/>
      <c r="F37" s="325"/>
      <c r="G37" s="325"/>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A21:I21"/>
    <mergeCell ref="B24:D24"/>
    <mergeCell ref="E24:H24"/>
    <mergeCell ref="A30:I30"/>
    <mergeCell ref="B33:D33"/>
    <mergeCell ref="E33:G33"/>
    <mergeCell ref="B37:D37"/>
    <mergeCell ref="E37:G37"/>
    <mergeCell ref="B34:D34"/>
    <mergeCell ref="E34:G34"/>
    <mergeCell ref="B35:D35"/>
    <mergeCell ref="E35:G35"/>
    <mergeCell ref="B36:D36"/>
    <mergeCell ref="E36:G36"/>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heetViews>
  <sheetFormatPr defaultRowHeight="13.5" x14ac:dyDescent="0.15"/>
  <cols>
    <col min="1" max="1" width="5.375" style="61" customWidth="1"/>
    <col min="2" max="2" width="7.625" style="61" customWidth="1"/>
    <col min="3" max="3" width="8.25" style="61" customWidth="1"/>
    <col min="4" max="7" width="9" style="61"/>
    <col min="8" max="8" width="24.25" style="61" customWidth="1"/>
    <col min="9" max="9" width="4" style="61" customWidth="1"/>
    <col min="10" max="256" width="9" style="61"/>
    <col min="257" max="257" width="5.375" style="61" customWidth="1"/>
    <col min="258" max="258" width="7.625" style="61" customWidth="1"/>
    <col min="259" max="259" width="8.25" style="61" customWidth="1"/>
    <col min="260" max="263" width="9" style="61"/>
    <col min="264" max="264" width="24.25" style="61" customWidth="1"/>
    <col min="265" max="265" width="4" style="61" customWidth="1"/>
    <col min="266" max="512" width="9" style="61"/>
    <col min="513" max="513" width="5.375" style="61" customWidth="1"/>
    <col min="514" max="514" width="7.625" style="61" customWidth="1"/>
    <col min="515" max="515" width="8.25" style="61" customWidth="1"/>
    <col min="516" max="519" width="9" style="61"/>
    <col min="520" max="520" width="24.25" style="61" customWidth="1"/>
    <col min="521" max="521" width="4" style="61" customWidth="1"/>
    <col min="522" max="768" width="9" style="61"/>
    <col min="769" max="769" width="5.375" style="61" customWidth="1"/>
    <col min="770" max="770" width="7.625" style="61" customWidth="1"/>
    <col min="771" max="771" width="8.25" style="61" customWidth="1"/>
    <col min="772" max="775" width="9" style="61"/>
    <col min="776" max="776" width="24.25" style="61" customWidth="1"/>
    <col min="777" max="777" width="4" style="61" customWidth="1"/>
    <col min="778" max="1024" width="9" style="61"/>
    <col min="1025" max="1025" width="5.375" style="61" customWidth="1"/>
    <col min="1026" max="1026" width="7.625" style="61" customWidth="1"/>
    <col min="1027" max="1027" width="8.25" style="61" customWidth="1"/>
    <col min="1028" max="1031" width="9" style="61"/>
    <col min="1032" max="1032" width="24.25" style="61" customWidth="1"/>
    <col min="1033" max="1033" width="4" style="61" customWidth="1"/>
    <col min="1034" max="1280" width="9" style="61"/>
    <col min="1281" max="1281" width="5.375" style="61" customWidth="1"/>
    <col min="1282" max="1282" width="7.625" style="61" customWidth="1"/>
    <col min="1283" max="1283" width="8.25" style="61" customWidth="1"/>
    <col min="1284" max="1287" width="9" style="61"/>
    <col min="1288" max="1288" width="24.25" style="61" customWidth="1"/>
    <col min="1289" max="1289" width="4" style="61" customWidth="1"/>
    <col min="1290" max="1536" width="9" style="61"/>
    <col min="1537" max="1537" width="5.375" style="61" customWidth="1"/>
    <col min="1538" max="1538" width="7.625" style="61" customWidth="1"/>
    <col min="1539" max="1539" width="8.25" style="61" customWidth="1"/>
    <col min="1540" max="1543" width="9" style="61"/>
    <col min="1544" max="1544" width="24.25" style="61" customWidth="1"/>
    <col min="1545" max="1545" width="4" style="61" customWidth="1"/>
    <col min="1546" max="1792" width="9" style="61"/>
    <col min="1793" max="1793" width="5.375" style="61" customWidth="1"/>
    <col min="1794" max="1794" width="7.625" style="61" customWidth="1"/>
    <col min="1795" max="1795" width="8.25" style="61" customWidth="1"/>
    <col min="1796" max="1799" width="9" style="61"/>
    <col min="1800" max="1800" width="24.25" style="61" customWidth="1"/>
    <col min="1801" max="1801" width="4" style="61" customWidth="1"/>
    <col min="1802" max="2048" width="9" style="61"/>
    <col min="2049" max="2049" width="5.375" style="61" customWidth="1"/>
    <col min="2050" max="2050" width="7.625" style="61" customWidth="1"/>
    <col min="2051" max="2051" width="8.25" style="61" customWidth="1"/>
    <col min="2052" max="2055" width="9" style="61"/>
    <col min="2056" max="2056" width="24.25" style="61" customWidth="1"/>
    <col min="2057" max="2057" width="4" style="61" customWidth="1"/>
    <col min="2058" max="2304" width="9" style="61"/>
    <col min="2305" max="2305" width="5.375" style="61" customWidth="1"/>
    <col min="2306" max="2306" width="7.625" style="61" customWidth="1"/>
    <col min="2307" max="2307" width="8.25" style="61" customWidth="1"/>
    <col min="2308" max="2311" width="9" style="61"/>
    <col min="2312" max="2312" width="24.25" style="61" customWidth="1"/>
    <col min="2313" max="2313" width="4" style="61" customWidth="1"/>
    <col min="2314" max="2560" width="9" style="61"/>
    <col min="2561" max="2561" width="5.375" style="61" customWidth="1"/>
    <col min="2562" max="2562" width="7.625" style="61" customWidth="1"/>
    <col min="2563" max="2563" width="8.25" style="61" customWidth="1"/>
    <col min="2564" max="2567" width="9" style="61"/>
    <col min="2568" max="2568" width="24.25" style="61" customWidth="1"/>
    <col min="2569" max="2569" width="4" style="61" customWidth="1"/>
    <col min="2570" max="2816" width="9" style="61"/>
    <col min="2817" max="2817" width="5.375" style="61" customWidth="1"/>
    <col min="2818" max="2818" width="7.625" style="61" customWidth="1"/>
    <col min="2819" max="2819" width="8.25" style="61" customWidth="1"/>
    <col min="2820" max="2823" width="9" style="61"/>
    <col min="2824" max="2824" width="24.25" style="61" customWidth="1"/>
    <col min="2825" max="2825" width="4" style="61" customWidth="1"/>
    <col min="2826" max="3072" width="9" style="61"/>
    <col min="3073" max="3073" width="5.375" style="61" customWidth="1"/>
    <col min="3074" max="3074" width="7.625" style="61" customWidth="1"/>
    <col min="3075" max="3075" width="8.25" style="61" customWidth="1"/>
    <col min="3076" max="3079" width="9" style="61"/>
    <col min="3080" max="3080" width="24.25" style="61" customWidth="1"/>
    <col min="3081" max="3081" width="4" style="61" customWidth="1"/>
    <col min="3082" max="3328" width="9" style="61"/>
    <col min="3329" max="3329" width="5.375" style="61" customWidth="1"/>
    <col min="3330" max="3330" width="7.625" style="61" customWidth="1"/>
    <col min="3331" max="3331" width="8.25" style="61" customWidth="1"/>
    <col min="3332" max="3335" width="9" style="61"/>
    <col min="3336" max="3336" width="24.25" style="61" customWidth="1"/>
    <col min="3337" max="3337" width="4" style="61" customWidth="1"/>
    <col min="3338" max="3584" width="9" style="61"/>
    <col min="3585" max="3585" width="5.375" style="61" customWidth="1"/>
    <col min="3586" max="3586" width="7.625" style="61" customWidth="1"/>
    <col min="3587" max="3587" width="8.25" style="61" customWidth="1"/>
    <col min="3588" max="3591" width="9" style="61"/>
    <col min="3592" max="3592" width="24.25" style="61" customWidth="1"/>
    <col min="3593" max="3593" width="4" style="61" customWidth="1"/>
    <col min="3594" max="3840" width="9" style="61"/>
    <col min="3841" max="3841" width="5.375" style="61" customWidth="1"/>
    <col min="3842" max="3842" width="7.625" style="61" customWidth="1"/>
    <col min="3843" max="3843" width="8.25" style="61" customWidth="1"/>
    <col min="3844" max="3847" width="9" style="61"/>
    <col min="3848" max="3848" width="24.25" style="61" customWidth="1"/>
    <col min="3849" max="3849" width="4" style="61" customWidth="1"/>
    <col min="3850" max="4096" width="9" style="61"/>
    <col min="4097" max="4097" width="5.375" style="61" customWidth="1"/>
    <col min="4098" max="4098" width="7.625" style="61" customWidth="1"/>
    <col min="4099" max="4099" width="8.25" style="61" customWidth="1"/>
    <col min="4100" max="4103" width="9" style="61"/>
    <col min="4104" max="4104" width="24.25" style="61" customWidth="1"/>
    <col min="4105" max="4105" width="4" style="61" customWidth="1"/>
    <col min="4106" max="4352" width="9" style="61"/>
    <col min="4353" max="4353" width="5.375" style="61" customWidth="1"/>
    <col min="4354" max="4354" width="7.625" style="61" customWidth="1"/>
    <col min="4355" max="4355" width="8.25" style="61" customWidth="1"/>
    <col min="4356" max="4359" width="9" style="61"/>
    <col min="4360" max="4360" width="24.25" style="61" customWidth="1"/>
    <col min="4361" max="4361" width="4" style="61" customWidth="1"/>
    <col min="4362" max="4608" width="9" style="61"/>
    <col min="4609" max="4609" width="5.375" style="61" customWidth="1"/>
    <col min="4610" max="4610" width="7.625" style="61" customWidth="1"/>
    <col min="4611" max="4611" width="8.25" style="61" customWidth="1"/>
    <col min="4612" max="4615" width="9" style="61"/>
    <col min="4616" max="4616" width="24.25" style="61" customWidth="1"/>
    <col min="4617" max="4617" width="4" style="61" customWidth="1"/>
    <col min="4618" max="4864" width="9" style="61"/>
    <col min="4865" max="4865" width="5.375" style="61" customWidth="1"/>
    <col min="4866" max="4866" width="7.625" style="61" customWidth="1"/>
    <col min="4867" max="4867" width="8.25" style="61" customWidth="1"/>
    <col min="4868" max="4871" width="9" style="61"/>
    <col min="4872" max="4872" width="24.25" style="61" customWidth="1"/>
    <col min="4873" max="4873" width="4" style="61" customWidth="1"/>
    <col min="4874" max="5120" width="9" style="61"/>
    <col min="5121" max="5121" width="5.375" style="61" customWidth="1"/>
    <col min="5122" max="5122" width="7.625" style="61" customWidth="1"/>
    <col min="5123" max="5123" width="8.25" style="61" customWidth="1"/>
    <col min="5124" max="5127" width="9" style="61"/>
    <col min="5128" max="5128" width="24.25" style="61" customWidth="1"/>
    <col min="5129" max="5129" width="4" style="61" customWidth="1"/>
    <col min="5130" max="5376" width="9" style="61"/>
    <col min="5377" max="5377" width="5.375" style="61" customWidth="1"/>
    <col min="5378" max="5378" width="7.625" style="61" customWidth="1"/>
    <col min="5379" max="5379" width="8.25" style="61" customWidth="1"/>
    <col min="5380" max="5383" width="9" style="61"/>
    <col min="5384" max="5384" width="24.25" style="61" customWidth="1"/>
    <col min="5385" max="5385" width="4" style="61" customWidth="1"/>
    <col min="5386" max="5632" width="9" style="61"/>
    <col min="5633" max="5633" width="5.375" style="61" customWidth="1"/>
    <col min="5634" max="5634" width="7.625" style="61" customWidth="1"/>
    <col min="5635" max="5635" width="8.25" style="61" customWidth="1"/>
    <col min="5636" max="5639" width="9" style="61"/>
    <col min="5640" max="5640" width="24.25" style="61" customWidth="1"/>
    <col min="5641" max="5641" width="4" style="61" customWidth="1"/>
    <col min="5642" max="5888" width="9" style="61"/>
    <col min="5889" max="5889" width="5.375" style="61" customWidth="1"/>
    <col min="5890" max="5890" width="7.625" style="61" customWidth="1"/>
    <col min="5891" max="5891" width="8.25" style="61" customWidth="1"/>
    <col min="5892" max="5895" width="9" style="61"/>
    <col min="5896" max="5896" width="24.25" style="61" customWidth="1"/>
    <col min="5897" max="5897" width="4" style="61" customWidth="1"/>
    <col min="5898" max="6144" width="9" style="61"/>
    <col min="6145" max="6145" width="5.375" style="61" customWidth="1"/>
    <col min="6146" max="6146" width="7.625" style="61" customWidth="1"/>
    <col min="6147" max="6147" width="8.25" style="61" customWidth="1"/>
    <col min="6148" max="6151" width="9" style="61"/>
    <col min="6152" max="6152" width="24.25" style="61" customWidth="1"/>
    <col min="6153" max="6153" width="4" style="61" customWidth="1"/>
    <col min="6154" max="6400" width="9" style="61"/>
    <col min="6401" max="6401" width="5.375" style="61" customWidth="1"/>
    <col min="6402" max="6402" width="7.625" style="61" customWidth="1"/>
    <col min="6403" max="6403" width="8.25" style="61" customWidth="1"/>
    <col min="6404" max="6407" width="9" style="61"/>
    <col min="6408" max="6408" width="24.25" style="61" customWidth="1"/>
    <col min="6409" max="6409" width="4" style="61" customWidth="1"/>
    <col min="6410" max="6656" width="9" style="61"/>
    <col min="6657" max="6657" width="5.375" style="61" customWidth="1"/>
    <col min="6658" max="6658" width="7.625" style="61" customWidth="1"/>
    <col min="6659" max="6659" width="8.25" style="61" customWidth="1"/>
    <col min="6660" max="6663" width="9" style="61"/>
    <col min="6664" max="6664" width="24.25" style="61" customWidth="1"/>
    <col min="6665" max="6665" width="4" style="61" customWidth="1"/>
    <col min="6666" max="6912" width="9" style="61"/>
    <col min="6913" max="6913" width="5.375" style="61" customWidth="1"/>
    <col min="6914" max="6914" width="7.625" style="61" customWidth="1"/>
    <col min="6915" max="6915" width="8.25" style="61" customWidth="1"/>
    <col min="6916" max="6919" width="9" style="61"/>
    <col min="6920" max="6920" width="24.25" style="61" customWidth="1"/>
    <col min="6921" max="6921" width="4" style="61" customWidth="1"/>
    <col min="6922" max="7168" width="9" style="61"/>
    <col min="7169" max="7169" width="5.375" style="61" customWidth="1"/>
    <col min="7170" max="7170" width="7.625" style="61" customWidth="1"/>
    <col min="7171" max="7171" width="8.25" style="61" customWidth="1"/>
    <col min="7172" max="7175" width="9" style="61"/>
    <col min="7176" max="7176" width="24.25" style="61" customWidth="1"/>
    <col min="7177" max="7177" width="4" style="61" customWidth="1"/>
    <col min="7178" max="7424" width="9" style="61"/>
    <col min="7425" max="7425" width="5.375" style="61" customWidth="1"/>
    <col min="7426" max="7426" width="7.625" style="61" customWidth="1"/>
    <col min="7427" max="7427" width="8.25" style="61" customWidth="1"/>
    <col min="7428" max="7431" width="9" style="61"/>
    <col min="7432" max="7432" width="24.25" style="61" customWidth="1"/>
    <col min="7433" max="7433" width="4" style="61" customWidth="1"/>
    <col min="7434" max="7680" width="9" style="61"/>
    <col min="7681" max="7681" width="5.375" style="61" customWidth="1"/>
    <col min="7682" max="7682" width="7.625" style="61" customWidth="1"/>
    <col min="7683" max="7683" width="8.25" style="61" customWidth="1"/>
    <col min="7684" max="7687" width="9" style="61"/>
    <col min="7688" max="7688" width="24.25" style="61" customWidth="1"/>
    <col min="7689" max="7689" width="4" style="61" customWidth="1"/>
    <col min="7690" max="7936" width="9" style="61"/>
    <col min="7937" max="7937" width="5.375" style="61" customWidth="1"/>
    <col min="7938" max="7938" width="7.625" style="61" customWidth="1"/>
    <col min="7939" max="7939" width="8.25" style="61" customWidth="1"/>
    <col min="7940" max="7943" width="9" style="61"/>
    <col min="7944" max="7944" width="24.25" style="61" customWidth="1"/>
    <col min="7945" max="7945" width="4" style="61" customWidth="1"/>
    <col min="7946" max="8192" width="9" style="61"/>
    <col min="8193" max="8193" width="5.375" style="61" customWidth="1"/>
    <col min="8194" max="8194" width="7.625" style="61" customWidth="1"/>
    <col min="8195" max="8195" width="8.25" style="61" customWidth="1"/>
    <col min="8196" max="8199" width="9" style="61"/>
    <col min="8200" max="8200" width="24.25" style="61" customWidth="1"/>
    <col min="8201" max="8201" width="4" style="61" customWidth="1"/>
    <col min="8202" max="8448" width="9" style="61"/>
    <col min="8449" max="8449" width="5.375" style="61" customWidth="1"/>
    <col min="8450" max="8450" width="7.625" style="61" customWidth="1"/>
    <col min="8451" max="8451" width="8.25" style="61" customWidth="1"/>
    <col min="8452" max="8455" width="9" style="61"/>
    <col min="8456" max="8456" width="24.25" style="61" customWidth="1"/>
    <col min="8457" max="8457" width="4" style="61" customWidth="1"/>
    <col min="8458" max="8704" width="9" style="61"/>
    <col min="8705" max="8705" width="5.375" style="61" customWidth="1"/>
    <col min="8706" max="8706" width="7.625" style="61" customWidth="1"/>
    <col min="8707" max="8707" width="8.25" style="61" customWidth="1"/>
    <col min="8708" max="8711" width="9" style="61"/>
    <col min="8712" max="8712" width="24.25" style="61" customWidth="1"/>
    <col min="8713" max="8713" width="4" style="61" customWidth="1"/>
    <col min="8714" max="8960" width="9" style="61"/>
    <col min="8961" max="8961" width="5.375" style="61" customWidth="1"/>
    <col min="8962" max="8962" width="7.625" style="61" customWidth="1"/>
    <col min="8963" max="8963" width="8.25" style="61" customWidth="1"/>
    <col min="8964" max="8967" width="9" style="61"/>
    <col min="8968" max="8968" width="24.25" style="61" customWidth="1"/>
    <col min="8969" max="8969" width="4" style="61" customWidth="1"/>
    <col min="8970" max="9216" width="9" style="61"/>
    <col min="9217" max="9217" width="5.375" style="61" customWidth="1"/>
    <col min="9218" max="9218" width="7.625" style="61" customWidth="1"/>
    <col min="9219" max="9219" width="8.25" style="61" customWidth="1"/>
    <col min="9220" max="9223" width="9" style="61"/>
    <col min="9224" max="9224" width="24.25" style="61" customWidth="1"/>
    <col min="9225" max="9225" width="4" style="61" customWidth="1"/>
    <col min="9226" max="9472" width="9" style="61"/>
    <col min="9473" max="9473" width="5.375" style="61" customWidth="1"/>
    <col min="9474" max="9474" width="7.625" style="61" customWidth="1"/>
    <col min="9475" max="9475" width="8.25" style="61" customWidth="1"/>
    <col min="9476" max="9479" width="9" style="61"/>
    <col min="9480" max="9480" width="24.25" style="61" customWidth="1"/>
    <col min="9481" max="9481" width="4" style="61" customWidth="1"/>
    <col min="9482" max="9728" width="9" style="61"/>
    <col min="9729" max="9729" width="5.375" style="61" customWidth="1"/>
    <col min="9730" max="9730" width="7.625" style="61" customWidth="1"/>
    <col min="9731" max="9731" width="8.25" style="61" customWidth="1"/>
    <col min="9732" max="9735" width="9" style="61"/>
    <col min="9736" max="9736" width="24.25" style="61" customWidth="1"/>
    <col min="9737" max="9737" width="4" style="61" customWidth="1"/>
    <col min="9738" max="9984" width="9" style="61"/>
    <col min="9985" max="9985" width="5.375" style="61" customWidth="1"/>
    <col min="9986" max="9986" width="7.625" style="61" customWidth="1"/>
    <col min="9987" max="9987" width="8.25" style="61" customWidth="1"/>
    <col min="9988" max="9991" width="9" style="61"/>
    <col min="9992" max="9992" width="24.25" style="61" customWidth="1"/>
    <col min="9993" max="9993" width="4" style="61" customWidth="1"/>
    <col min="9994" max="10240" width="9" style="61"/>
    <col min="10241" max="10241" width="5.375" style="61" customWidth="1"/>
    <col min="10242" max="10242" width="7.625" style="61" customWidth="1"/>
    <col min="10243" max="10243" width="8.25" style="61" customWidth="1"/>
    <col min="10244" max="10247" width="9" style="61"/>
    <col min="10248" max="10248" width="24.25" style="61" customWidth="1"/>
    <col min="10249" max="10249" width="4" style="61" customWidth="1"/>
    <col min="10250" max="10496" width="9" style="61"/>
    <col min="10497" max="10497" width="5.375" style="61" customWidth="1"/>
    <col min="10498" max="10498" width="7.625" style="61" customWidth="1"/>
    <col min="10499" max="10499" width="8.25" style="61" customWidth="1"/>
    <col min="10500" max="10503" width="9" style="61"/>
    <col min="10504" max="10504" width="24.25" style="61" customWidth="1"/>
    <col min="10505" max="10505" width="4" style="61" customWidth="1"/>
    <col min="10506" max="10752" width="9" style="61"/>
    <col min="10753" max="10753" width="5.375" style="61" customWidth="1"/>
    <col min="10754" max="10754" width="7.625" style="61" customWidth="1"/>
    <col min="10755" max="10755" width="8.25" style="61" customWidth="1"/>
    <col min="10756" max="10759" width="9" style="61"/>
    <col min="10760" max="10760" width="24.25" style="61" customWidth="1"/>
    <col min="10761" max="10761" width="4" style="61" customWidth="1"/>
    <col min="10762" max="11008" width="9" style="61"/>
    <col min="11009" max="11009" width="5.375" style="61" customWidth="1"/>
    <col min="11010" max="11010" width="7.625" style="61" customWidth="1"/>
    <col min="11011" max="11011" width="8.25" style="61" customWidth="1"/>
    <col min="11012" max="11015" width="9" style="61"/>
    <col min="11016" max="11016" width="24.25" style="61" customWidth="1"/>
    <col min="11017" max="11017" width="4" style="61" customWidth="1"/>
    <col min="11018" max="11264" width="9" style="61"/>
    <col min="11265" max="11265" width="5.375" style="61" customWidth="1"/>
    <col min="11266" max="11266" width="7.625" style="61" customWidth="1"/>
    <col min="11267" max="11267" width="8.25" style="61" customWidth="1"/>
    <col min="11268" max="11271" width="9" style="61"/>
    <col min="11272" max="11272" width="24.25" style="61" customWidth="1"/>
    <col min="11273" max="11273" width="4" style="61" customWidth="1"/>
    <col min="11274" max="11520" width="9" style="61"/>
    <col min="11521" max="11521" width="5.375" style="61" customWidth="1"/>
    <col min="11522" max="11522" width="7.625" style="61" customWidth="1"/>
    <col min="11523" max="11523" width="8.25" style="61" customWidth="1"/>
    <col min="11524" max="11527" width="9" style="61"/>
    <col min="11528" max="11528" width="24.25" style="61" customWidth="1"/>
    <col min="11529" max="11529" width="4" style="61" customWidth="1"/>
    <col min="11530" max="11776" width="9" style="61"/>
    <col min="11777" max="11777" width="5.375" style="61" customWidth="1"/>
    <col min="11778" max="11778" width="7.625" style="61" customWidth="1"/>
    <col min="11779" max="11779" width="8.25" style="61" customWidth="1"/>
    <col min="11780" max="11783" width="9" style="61"/>
    <col min="11784" max="11784" width="24.25" style="61" customWidth="1"/>
    <col min="11785" max="11785" width="4" style="61" customWidth="1"/>
    <col min="11786" max="12032" width="9" style="61"/>
    <col min="12033" max="12033" width="5.375" style="61" customWidth="1"/>
    <col min="12034" max="12034" width="7.625" style="61" customWidth="1"/>
    <col min="12035" max="12035" width="8.25" style="61" customWidth="1"/>
    <col min="12036" max="12039" width="9" style="61"/>
    <col min="12040" max="12040" width="24.25" style="61" customWidth="1"/>
    <col min="12041" max="12041" width="4" style="61" customWidth="1"/>
    <col min="12042" max="12288" width="9" style="61"/>
    <col min="12289" max="12289" width="5.375" style="61" customWidth="1"/>
    <col min="12290" max="12290" width="7.625" style="61" customWidth="1"/>
    <col min="12291" max="12291" width="8.25" style="61" customWidth="1"/>
    <col min="12292" max="12295" width="9" style="61"/>
    <col min="12296" max="12296" width="24.25" style="61" customWidth="1"/>
    <col min="12297" max="12297" width="4" style="61" customWidth="1"/>
    <col min="12298" max="12544" width="9" style="61"/>
    <col min="12545" max="12545" width="5.375" style="61" customWidth="1"/>
    <col min="12546" max="12546" width="7.625" style="61" customWidth="1"/>
    <col min="12547" max="12547" width="8.25" style="61" customWidth="1"/>
    <col min="12548" max="12551" width="9" style="61"/>
    <col min="12552" max="12552" width="24.25" style="61" customWidth="1"/>
    <col min="12553" max="12553" width="4" style="61" customWidth="1"/>
    <col min="12554" max="12800" width="9" style="61"/>
    <col min="12801" max="12801" width="5.375" style="61" customWidth="1"/>
    <col min="12802" max="12802" width="7.625" style="61" customWidth="1"/>
    <col min="12803" max="12803" width="8.25" style="61" customWidth="1"/>
    <col min="12804" max="12807" width="9" style="61"/>
    <col min="12808" max="12808" width="24.25" style="61" customWidth="1"/>
    <col min="12809" max="12809" width="4" style="61" customWidth="1"/>
    <col min="12810" max="13056" width="9" style="61"/>
    <col min="13057" max="13057" width="5.375" style="61" customWidth="1"/>
    <col min="13058" max="13058" width="7.625" style="61" customWidth="1"/>
    <col min="13059" max="13059" width="8.25" style="61" customWidth="1"/>
    <col min="13060" max="13063" width="9" style="61"/>
    <col min="13064" max="13064" width="24.25" style="61" customWidth="1"/>
    <col min="13065" max="13065" width="4" style="61" customWidth="1"/>
    <col min="13066" max="13312" width="9" style="61"/>
    <col min="13313" max="13313" width="5.375" style="61" customWidth="1"/>
    <col min="13314" max="13314" width="7.625" style="61" customWidth="1"/>
    <col min="13315" max="13315" width="8.25" style="61" customWidth="1"/>
    <col min="13316" max="13319" width="9" style="61"/>
    <col min="13320" max="13320" width="24.25" style="61" customWidth="1"/>
    <col min="13321" max="13321" width="4" style="61" customWidth="1"/>
    <col min="13322" max="13568" width="9" style="61"/>
    <col min="13569" max="13569" width="5.375" style="61" customWidth="1"/>
    <col min="13570" max="13570" width="7.625" style="61" customWidth="1"/>
    <col min="13571" max="13571" width="8.25" style="61" customWidth="1"/>
    <col min="13572" max="13575" width="9" style="61"/>
    <col min="13576" max="13576" width="24.25" style="61" customWidth="1"/>
    <col min="13577" max="13577" width="4" style="61" customWidth="1"/>
    <col min="13578" max="13824" width="9" style="61"/>
    <col min="13825" max="13825" width="5.375" style="61" customWidth="1"/>
    <col min="13826" max="13826" width="7.625" style="61" customWidth="1"/>
    <col min="13827" max="13827" width="8.25" style="61" customWidth="1"/>
    <col min="13828" max="13831" width="9" style="61"/>
    <col min="13832" max="13832" width="24.25" style="61" customWidth="1"/>
    <col min="13833" max="13833" width="4" style="61" customWidth="1"/>
    <col min="13834" max="14080" width="9" style="61"/>
    <col min="14081" max="14081" width="5.375" style="61" customWidth="1"/>
    <col min="14082" max="14082" width="7.625" style="61" customWidth="1"/>
    <col min="14083" max="14083" width="8.25" style="61" customWidth="1"/>
    <col min="14084" max="14087" width="9" style="61"/>
    <col min="14088" max="14088" width="24.25" style="61" customWidth="1"/>
    <col min="14089" max="14089" width="4" style="61" customWidth="1"/>
    <col min="14090" max="14336" width="9" style="61"/>
    <col min="14337" max="14337" width="5.375" style="61" customWidth="1"/>
    <col min="14338" max="14338" width="7.625" style="61" customWidth="1"/>
    <col min="14339" max="14339" width="8.25" style="61" customWidth="1"/>
    <col min="14340" max="14343" width="9" style="61"/>
    <col min="14344" max="14344" width="24.25" style="61" customWidth="1"/>
    <col min="14345" max="14345" width="4" style="61" customWidth="1"/>
    <col min="14346" max="14592" width="9" style="61"/>
    <col min="14593" max="14593" width="5.375" style="61" customWidth="1"/>
    <col min="14594" max="14594" width="7.625" style="61" customWidth="1"/>
    <col min="14595" max="14595" width="8.25" style="61" customWidth="1"/>
    <col min="14596" max="14599" width="9" style="61"/>
    <col min="14600" max="14600" width="24.25" style="61" customWidth="1"/>
    <col min="14601" max="14601" width="4" style="61" customWidth="1"/>
    <col min="14602" max="14848" width="9" style="61"/>
    <col min="14849" max="14849" width="5.375" style="61" customWidth="1"/>
    <col min="14850" max="14850" width="7.625" style="61" customWidth="1"/>
    <col min="14851" max="14851" width="8.25" style="61" customWidth="1"/>
    <col min="14852" max="14855" width="9" style="61"/>
    <col min="14856" max="14856" width="24.25" style="61" customWidth="1"/>
    <col min="14857" max="14857" width="4" style="61" customWidth="1"/>
    <col min="14858" max="15104" width="9" style="61"/>
    <col min="15105" max="15105" width="5.375" style="61" customWidth="1"/>
    <col min="15106" max="15106" width="7.625" style="61" customWidth="1"/>
    <col min="15107" max="15107" width="8.25" style="61" customWidth="1"/>
    <col min="15108" max="15111" width="9" style="61"/>
    <col min="15112" max="15112" width="24.25" style="61" customWidth="1"/>
    <col min="15113" max="15113" width="4" style="61" customWidth="1"/>
    <col min="15114" max="15360" width="9" style="61"/>
    <col min="15361" max="15361" width="5.375" style="61" customWidth="1"/>
    <col min="15362" max="15362" width="7.625" style="61" customWidth="1"/>
    <col min="15363" max="15363" width="8.25" style="61" customWidth="1"/>
    <col min="15364" max="15367" width="9" style="61"/>
    <col min="15368" max="15368" width="24.25" style="61" customWidth="1"/>
    <col min="15369" max="15369" width="4" style="61" customWidth="1"/>
    <col min="15370" max="15616" width="9" style="61"/>
    <col min="15617" max="15617" width="5.375" style="61" customWidth="1"/>
    <col min="15618" max="15618" width="7.625" style="61" customWidth="1"/>
    <col min="15619" max="15619" width="8.25" style="61" customWidth="1"/>
    <col min="15620" max="15623" width="9" style="61"/>
    <col min="15624" max="15624" width="24.25" style="61" customWidth="1"/>
    <col min="15625" max="15625" width="4" style="61" customWidth="1"/>
    <col min="15626" max="15872" width="9" style="61"/>
    <col min="15873" max="15873" width="5.375" style="61" customWidth="1"/>
    <col min="15874" max="15874" width="7.625" style="61" customWidth="1"/>
    <col min="15875" max="15875" width="8.25" style="61" customWidth="1"/>
    <col min="15876" max="15879" width="9" style="61"/>
    <col min="15880" max="15880" width="24.25" style="61" customWidth="1"/>
    <col min="15881" max="15881" width="4" style="61" customWidth="1"/>
    <col min="15882" max="16128" width="9" style="61"/>
    <col min="16129" max="16129" width="5.375" style="61" customWidth="1"/>
    <col min="16130" max="16130" width="7.625" style="61" customWidth="1"/>
    <col min="16131" max="16131" width="8.25" style="61" customWidth="1"/>
    <col min="16132" max="16135" width="9" style="61"/>
    <col min="16136" max="16136" width="24.25" style="61" customWidth="1"/>
    <col min="16137" max="16137" width="4" style="61" customWidth="1"/>
    <col min="16138" max="16384" width="9" style="61"/>
  </cols>
  <sheetData>
    <row r="1" spans="1:9" x14ac:dyDescent="0.15">
      <c r="A1" s="61" t="s">
        <v>313</v>
      </c>
    </row>
    <row r="3" spans="1:9" x14ac:dyDescent="0.15">
      <c r="A3" s="61" t="s">
        <v>129</v>
      </c>
    </row>
    <row r="6" spans="1:9" ht="27.75" customHeight="1" x14ac:dyDescent="0.15">
      <c r="A6" s="302" t="s">
        <v>314</v>
      </c>
      <c r="B6" s="302"/>
      <c r="C6" s="302"/>
      <c r="D6" s="302"/>
      <c r="E6" s="302"/>
      <c r="F6" s="302"/>
      <c r="G6" s="302"/>
      <c r="H6" s="302"/>
      <c r="I6" s="302"/>
    </row>
    <row r="8" spans="1:9" x14ac:dyDescent="0.15">
      <c r="A8" s="62"/>
      <c r="B8" s="62"/>
      <c r="C8" s="62"/>
      <c r="D8" s="62"/>
      <c r="E8" s="62"/>
      <c r="F8" s="62"/>
      <c r="G8" s="62"/>
      <c r="H8" s="62"/>
      <c r="I8" s="62"/>
    </row>
    <row r="9" spans="1:9" ht="36" customHeight="1" x14ac:dyDescent="0.15">
      <c r="B9" s="301" t="s">
        <v>119</v>
      </c>
      <c r="C9" s="301"/>
    </row>
    <row r="10" spans="1:9" ht="36" customHeight="1" x14ac:dyDescent="0.15">
      <c r="B10" s="301" t="s">
        <v>131</v>
      </c>
      <c r="C10" s="301"/>
      <c r="E10" s="61" t="s">
        <v>132</v>
      </c>
    </row>
    <row r="11" spans="1:9" ht="36" customHeight="1" x14ac:dyDescent="0.15">
      <c r="B11" s="301" t="s">
        <v>133</v>
      </c>
      <c r="C11" s="301"/>
    </row>
    <row r="12" spans="1:9" ht="36" customHeight="1" x14ac:dyDescent="0.15">
      <c r="B12" s="301" t="s">
        <v>134</v>
      </c>
      <c r="C12" s="301"/>
      <c r="D12" s="63"/>
    </row>
    <row r="13" spans="1:9" ht="37.5" customHeight="1" x14ac:dyDescent="0.15">
      <c r="B13" s="301" t="s">
        <v>135</v>
      </c>
      <c r="C13" s="301"/>
      <c r="E13" s="61" t="s">
        <v>136</v>
      </c>
    </row>
    <row r="14" spans="1:9" ht="30.75" customHeight="1" x14ac:dyDescent="0.15">
      <c r="B14" s="64"/>
      <c r="C14" s="64"/>
      <c r="E14" s="61" t="s">
        <v>137</v>
      </c>
      <c r="H14" s="61" t="s">
        <v>138</v>
      </c>
    </row>
    <row r="15" spans="1:9" ht="36" customHeight="1" x14ac:dyDescent="0.15">
      <c r="B15" s="301" t="s">
        <v>139</v>
      </c>
      <c r="C15" s="301"/>
      <c r="E15" s="61" t="s">
        <v>137</v>
      </c>
      <c r="H15" s="61" t="s">
        <v>140</v>
      </c>
    </row>
    <row r="16" spans="1:9" ht="31.5" customHeight="1" x14ac:dyDescent="0.15">
      <c r="B16" s="64"/>
      <c r="C16" s="64"/>
      <c r="E16" s="61" t="s">
        <v>141</v>
      </c>
    </row>
    <row r="17" spans="2:8" ht="36" customHeight="1" x14ac:dyDescent="0.15">
      <c r="B17" s="301"/>
      <c r="C17" s="301"/>
      <c r="E17" s="301" t="s">
        <v>142</v>
      </c>
      <c r="F17" s="301"/>
    </row>
    <row r="18" spans="2:8" ht="36" customHeight="1" x14ac:dyDescent="0.15">
      <c r="B18" s="301" t="s">
        <v>143</v>
      </c>
      <c r="C18" s="301"/>
      <c r="E18" s="65" t="s">
        <v>144</v>
      </c>
      <c r="H18" s="61" t="s">
        <v>145</v>
      </c>
    </row>
    <row r="19" spans="2:8" ht="36" customHeight="1" x14ac:dyDescent="0.15">
      <c r="B19" s="66"/>
      <c r="C19" s="66"/>
      <c r="E19" s="65" t="s">
        <v>146</v>
      </c>
      <c r="H19" s="61" t="s">
        <v>145</v>
      </c>
    </row>
    <row r="20" spans="2:8" ht="36" customHeight="1" x14ac:dyDescent="0.15">
      <c r="B20" s="66"/>
      <c r="C20" s="66"/>
      <c r="E20" s="65" t="s">
        <v>147</v>
      </c>
      <c r="H20" s="61" t="s">
        <v>145</v>
      </c>
    </row>
    <row r="21" spans="2:8" ht="36" customHeight="1" x14ac:dyDescent="0.15">
      <c r="B21" s="301"/>
      <c r="C21" s="301"/>
      <c r="E21" s="301" t="s">
        <v>142</v>
      </c>
      <c r="F21" s="301"/>
    </row>
    <row r="22" spans="2:8" ht="36" customHeight="1" x14ac:dyDescent="0.15">
      <c r="B22" s="61" t="s">
        <v>148</v>
      </c>
    </row>
    <row r="23" spans="2:8" ht="36" customHeight="1" x14ac:dyDescent="0.15"/>
    <row r="24" spans="2:8" ht="36" customHeight="1" x14ac:dyDescent="0.15">
      <c r="B24" s="61" t="s">
        <v>315</v>
      </c>
    </row>
    <row r="25" spans="2:8" ht="36" customHeight="1" x14ac:dyDescent="0.15">
      <c r="G25" s="61" t="s">
        <v>119</v>
      </c>
      <c r="H25" s="67"/>
    </row>
    <row r="26" spans="2:8" ht="36" customHeight="1" x14ac:dyDescent="0.15">
      <c r="B26" s="61" t="s">
        <v>150</v>
      </c>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2" zoomScaleNormal="100" zoomScaleSheetLayoutView="100" workbookViewId="0">
      <selection activeCell="H17" sqref="H17"/>
    </sheetView>
  </sheetViews>
  <sheetFormatPr defaultRowHeight="13.5" x14ac:dyDescent="0.15"/>
  <cols>
    <col min="1" max="1" width="5.375" style="61" customWidth="1"/>
    <col min="2" max="4" width="6.625" style="61" customWidth="1"/>
    <col min="5" max="7" width="10.625" style="61" customWidth="1"/>
    <col min="8" max="8" width="22" style="61" customWidth="1"/>
    <col min="9" max="9" width="5" style="61" customWidth="1"/>
    <col min="10" max="256" width="9" style="61"/>
    <col min="257" max="257" width="5.375" style="61" customWidth="1"/>
    <col min="258" max="260" width="6.625" style="61" customWidth="1"/>
    <col min="261" max="263" width="10.625" style="61" customWidth="1"/>
    <col min="264" max="264" width="22" style="61" customWidth="1"/>
    <col min="265" max="265" width="5" style="61" customWidth="1"/>
    <col min="266" max="512" width="9" style="61"/>
    <col min="513" max="513" width="5.375" style="61" customWidth="1"/>
    <col min="514" max="516" width="6.625" style="61" customWidth="1"/>
    <col min="517" max="519" width="10.625" style="61" customWidth="1"/>
    <col min="520" max="520" width="22" style="61" customWidth="1"/>
    <col min="521" max="521" width="5" style="61" customWidth="1"/>
    <col min="522" max="768" width="9" style="61"/>
    <col min="769" max="769" width="5.375" style="61" customWidth="1"/>
    <col min="770" max="772" width="6.625" style="61" customWidth="1"/>
    <col min="773" max="775" width="10.625" style="61" customWidth="1"/>
    <col min="776" max="776" width="22" style="61" customWidth="1"/>
    <col min="777" max="777" width="5" style="61" customWidth="1"/>
    <col min="778" max="1024" width="9" style="61"/>
    <col min="1025" max="1025" width="5.375" style="61" customWidth="1"/>
    <col min="1026" max="1028" width="6.625" style="61" customWidth="1"/>
    <col min="1029" max="1031" width="10.625" style="61" customWidth="1"/>
    <col min="1032" max="1032" width="22" style="61" customWidth="1"/>
    <col min="1033" max="1033" width="5" style="61" customWidth="1"/>
    <col min="1034" max="1280" width="9" style="61"/>
    <col min="1281" max="1281" width="5.375" style="61" customWidth="1"/>
    <col min="1282" max="1284" width="6.625" style="61" customWidth="1"/>
    <col min="1285" max="1287" width="10.625" style="61" customWidth="1"/>
    <col min="1288" max="1288" width="22" style="61" customWidth="1"/>
    <col min="1289" max="1289" width="5" style="61" customWidth="1"/>
    <col min="1290" max="1536" width="9" style="61"/>
    <col min="1537" max="1537" width="5.375" style="61" customWidth="1"/>
    <col min="1538" max="1540" width="6.625" style="61" customWidth="1"/>
    <col min="1541" max="1543" width="10.625" style="61" customWidth="1"/>
    <col min="1544" max="1544" width="22" style="61" customWidth="1"/>
    <col min="1545" max="1545" width="5" style="61" customWidth="1"/>
    <col min="1546" max="1792" width="9" style="61"/>
    <col min="1793" max="1793" width="5.375" style="61" customWidth="1"/>
    <col min="1794" max="1796" width="6.625" style="61" customWidth="1"/>
    <col min="1797" max="1799" width="10.625" style="61" customWidth="1"/>
    <col min="1800" max="1800" width="22" style="61" customWidth="1"/>
    <col min="1801" max="1801" width="5" style="61" customWidth="1"/>
    <col min="1802" max="2048" width="9" style="61"/>
    <col min="2049" max="2049" width="5.375" style="61" customWidth="1"/>
    <col min="2050" max="2052" width="6.625" style="61" customWidth="1"/>
    <col min="2053" max="2055" width="10.625" style="61" customWidth="1"/>
    <col min="2056" max="2056" width="22" style="61" customWidth="1"/>
    <col min="2057" max="2057" width="5" style="61" customWidth="1"/>
    <col min="2058" max="2304" width="9" style="61"/>
    <col min="2305" max="2305" width="5.375" style="61" customWidth="1"/>
    <col min="2306" max="2308" width="6.625" style="61" customWidth="1"/>
    <col min="2309" max="2311" width="10.625" style="61" customWidth="1"/>
    <col min="2312" max="2312" width="22" style="61" customWidth="1"/>
    <col min="2313" max="2313" width="5" style="61" customWidth="1"/>
    <col min="2314" max="2560" width="9" style="61"/>
    <col min="2561" max="2561" width="5.375" style="61" customWidth="1"/>
    <col min="2562" max="2564" width="6.625" style="61" customWidth="1"/>
    <col min="2565" max="2567" width="10.625" style="61" customWidth="1"/>
    <col min="2568" max="2568" width="22" style="61" customWidth="1"/>
    <col min="2569" max="2569" width="5" style="61" customWidth="1"/>
    <col min="2570" max="2816" width="9" style="61"/>
    <col min="2817" max="2817" width="5.375" style="61" customWidth="1"/>
    <col min="2818" max="2820" width="6.625" style="61" customWidth="1"/>
    <col min="2821" max="2823" width="10.625" style="61" customWidth="1"/>
    <col min="2824" max="2824" width="22" style="61" customWidth="1"/>
    <col min="2825" max="2825" width="5" style="61" customWidth="1"/>
    <col min="2826" max="3072" width="9" style="61"/>
    <col min="3073" max="3073" width="5.375" style="61" customWidth="1"/>
    <col min="3074" max="3076" width="6.625" style="61" customWidth="1"/>
    <col min="3077" max="3079" width="10.625" style="61" customWidth="1"/>
    <col min="3080" max="3080" width="22" style="61" customWidth="1"/>
    <col min="3081" max="3081" width="5" style="61" customWidth="1"/>
    <col min="3082" max="3328" width="9" style="61"/>
    <col min="3329" max="3329" width="5.375" style="61" customWidth="1"/>
    <col min="3330" max="3332" width="6.625" style="61" customWidth="1"/>
    <col min="3333" max="3335" width="10.625" style="61" customWidth="1"/>
    <col min="3336" max="3336" width="22" style="61" customWidth="1"/>
    <col min="3337" max="3337" width="5" style="61" customWidth="1"/>
    <col min="3338" max="3584" width="9" style="61"/>
    <col min="3585" max="3585" width="5.375" style="61" customWidth="1"/>
    <col min="3586" max="3588" width="6.625" style="61" customWidth="1"/>
    <col min="3589" max="3591" width="10.625" style="61" customWidth="1"/>
    <col min="3592" max="3592" width="22" style="61" customWidth="1"/>
    <col min="3593" max="3593" width="5" style="61" customWidth="1"/>
    <col min="3594" max="3840" width="9" style="61"/>
    <col min="3841" max="3841" width="5.375" style="61" customWidth="1"/>
    <col min="3842" max="3844" width="6.625" style="61" customWidth="1"/>
    <col min="3845" max="3847" width="10.625" style="61" customWidth="1"/>
    <col min="3848" max="3848" width="22" style="61" customWidth="1"/>
    <col min="3849" max="3849" width="5" style="61" customWidth="1"/>
    <col min="3850" max="4096" width="9" style="61"/>
    <col min="4097" max="4097" width="5.375" style="61" customWidth="1"/>
    <col min="4098" max="4100" width="6.625" style="61" customWidth="1"/>
    <col min="4101" max="4103" width="10.625" style="61" customWidth="1"/>
    <col min="4104" max="4104" width="22" style="61" customWidth="1"/>
    <col min="4105" max="4105" width="5" style="61" customWidth="1"/>
    <col min="4106" max="4352" width="9" style="61"/>
    <col min="4353" max="4353" width="5.375" style="61" customWidth="1"/>
    <col min="4354" max="4356" width="6.625" style="61" customWidth="1"/>
    <col min="4357" max="4359" width="10.625" style="61" customWidth="1"/>
    <col min="4360" max="4360" width="22" style="61" customWidth="1"/>
    <col min="4361" max="4361" width="5" style="61" customWidth="1"/>
    <col min="4362" max="4608" width="9" style="61"/>
    <col min="4609" max="4609" width="5.375" style="61" customWidth="1"/>
    <col min="4610" max="4612" width="6.625" style="61" customWidth="1"/>
    <col min="4613" max="4615" width="10.625" style="61" customWidth="1"/>
    <col min="4616" max="4616" width="22" style="61" customWidth="1"/>
    <col min="4617" max="4617" width="5" style="61" customWidth="1"/>
    <col min="4618" max="4864" width="9" style="61"/>
    <col min="4865" max="4865" width="5.375" style="61" customWidth="1"/>
    <col min="4866" max="4868" width="6.625" style="61" customWidth="1"/>
    <col min="4869" max="4871" width="10.625" style="61" customWidth="1"/>
    <col min="4872" max="4872" width="22" style="61" customWidth="1"/>
    <col min="4873" max="4873" width="5" style="61" customWidth="1"/>
    <col min="4874" max="5120" width="9" style="61"/>
    <col min="5121" max="5121" width="5.375" style="61" customWidth="1"/>
    <col min="5122" max="5124" width="6.625" style="61" customWidth="1"/>
    <col min="5125" max="5127" width="10.625" style="61" customWidth="1"/>
    <col min="5128" max="5128" width="22" style="61" customWidth="1"/>
    <col min="5129" max="5129" width="5" style="61" customWidth="1"/>
    <col min="5130" max="5376" width="9" style="61"/>
    <col min="5377" max="5377" width="5.375" style="61" customWidth="1"/>
    <col min="5378" max="5380" width="6.625" style="61" customWidth="1"/>
    <col min="5381" max="5383" width="10.625" style="61" customWidth="1"/>
    <col min="5384" max="5384" width="22" style="61" customWidth="1"/>
    <col min="5385" max="5385" width="5" style="61" customWidth="1"/>
    <col min="5386" max="5632" width="9" style="61"/>
    <col min="5633" max="5633" width="5.375" style="61" customWidth="1"/>
    <col min="5634" max="5636" width="6.625" style="61" customWidth="1"/>
    <col min="5637" max="5639" width="10.625" style="61" customWidth="1"/>
    <col min="5640" max="5640" width="22" style="61" customWidth="1"/>
    <col min="5641" max="5641" width="5" style="61" customWidth="1"/>
    <col min="5642" max="5888" width="9" style="61"/>
    <col min="5889" max="5889" width="5.375" style="61" customWidth="1"/>
    <col min="5890" max="5892" width="6.625" style="61" customWidth="1"/>
    <col min="5893" max="5895" width="10.625" style="61" customWidth="1"/>
    <col min="5896" max="5896" width="22" style="61" customWidth="1"/>
    <col min="5897" max="5897" width="5" style="61" customWidth="1"/>
    <col min="5898" max="6144" width="9" style="61"/>
    <col min="6145" max="6145" width="5.375" style="61" customWidth="1"/>
    <col min="6146" max="6148" width="6.625" style="61" customWidth="1"/>
    <col min="6149" max="6151" width="10.625" style="61" customWidth="1"/>
    <col min="6152" max="6152" width="22" style="61" customWidth="1"/>
    <col min="6153" max="6153" width="5" style="61" customWidth="1"/>
    <col min="6154" max="6400" width="9" style="61"/>
    <col min="6401" max="6401" width="5.375" style="61" customWidth="1"/>
    <col min="6402" max="6404" width="6.625" style="61" customWidth="1"/>
    <col min="6405" max="6407" width="10.625" style="61" customWidth="1"/>
    <col min="6408" max="6408" width="22" style="61" customWidth="1"/>
    <col min="6409" max="6409" width="5" style="61" customWidth="1"/>
    <col min="6410" max="6656" width="9" style="61"/>
    <col min="6657" max="6657" width="5.375" style="61" customWidth="1"/>
    <col min="6658" max="6660" width="6.625" style="61" customWidth="1"/>
    <col min="6661" max="6663" width="10.625" style="61" customWidth="1"/>
    <col min="6664" max="6664" width="22" style="61" customWidth="1"/>
    <col min="6665" max="6665" width="5" style="61" customWidth="1"/>
    <col min="6666" max="6912" width="9" style="61"/>
    <col min="6913" max="6913" width="5.375" style="61" customWidth="1"/>
    <col min="6914" max="6916" width="6.625" style="61" customWidth="1"/>
    <col min="6917" max="6919" width="10.625" style="61" customWidth="1"/>
    <col min="6920" max="6920" width="22" style="61" customWidth="1"/>
    <col min="6921" max="6921" width="5" style="61" customWidth="1"/>
    <col min="6922" max="7168" width="9" style="61"/>
    <col min="7169" max="7169" width="5.375" style="61" customWidth="1"/>
    <col min="7170" max="7172" width="6.625" style="61" customWidth="1"/>
    <col min="7173" max="7175" width="10.625" style="61" customWidth="1"/>
    <col min="7176" max="7176" width="22" style="61" customWidth="1"/>
    <col min="7177" max="7177" width="5" style="61" customWidth="1"/>
    <col min="7178" max="7424" width="9" style="61"/>
    <col min="7425" max="7425" width="5.375" style="61" customWidth="1"/>
    <col min="7426" max="7428" width="6.625" style="61" customWidth="1"/>
    <col min="7429" max="7431" width="10.625" style="61" customWidth="1"/>
    <col min="7432" max="7432" width="22" style="61" customWidth="1"/>
    <col min="7433" max="7433" width="5" style="61" customWidth="1"/>
    <col min="7434" max="7680" width="9" style="61"/>
    <col min="7681" max="7681" width="5.375" style="61" customWidth="1"/>
    <col min="7682" max="7684" width="6.625" style="61" customWidth="1"/>
    <col min="7685" max="7687" width="10.625" style="61" customWidth="1"/>
    <col min="7688" max="7688" width="22" style="61" customWidth="1"/>
    <col min="7689" max="7689" width="5" style="61" customWidth="1"/>
    <col min="7690" max="7936" width="9" style="61"/>
    <col min="7937" max="7937" width="5.375" style="61" customWidth="1"/>
    <col min="7938" max="7940" width="6.625" style="61" customWidth="1"/>
    <col min="7941" max="7943" width="10.625" style="61" customWidth="1"/>
    <col min="7944" max="7944" width="22" style="61" customWidth="1"/>
    <col min="7945" max="7945" width="5" style="61" customWidth="1"/>
    <col min="7946" max="8192" width="9" style="61"/>
    <col min="8193" max="8193" width="5.375" style="61" customWidth="1"/>
    <col min="8194" max="8196" width="6.625" style="61" customWidth="1"/>
    <col min="8197" max="8199" width="10.625" style="61" customWidth="1"/>
    <col min="8200" max="8200" width="22" style="61" customWidth="1"/>
    <col min="8201" max="8201" width="5" style="61" customWidth="1"/>
    <col min="8202" max="8448" width="9" style="61"/>
    <col min="8449" max="8449" width="5.375" style="61" customWidth="1"/>
    <col min="8450" max="8452" width="6.625" style="61" customWidth="1"/>
    <col min="8453" max="8455" width="10.625" style="61" customWidth="1"/>
    <col min="8456" max="8456" width="22" style="61" customWidth="1"/>
    <col min="8457" max="8457" width="5" style="61" customWidth="1"/>
    <col min="8458" max="8704" width="9" style="61"/>
    <col min="8705" max="8705" width="5.375" style="61" customWidth="1"/>
    <col min="8706" max="8708" width="6.625" style="61" customWidth="1"/>
    <col min="8709" max="8711" width="10.625" style="61" customWidth="1"/>
    <col min="8712" max="8712" width="22" style="61" customWidth="1"/>
    <col min="8713" max="8713" width="5" style="61" customWidth="1"/>
    <col min="8714" max="8960" width="9" style="61"/>
    <col min="8961" max="8961" width="5.375" style="61" customWidth="1"/>
    <col min="8962" max="8964" width="6.625" style="61" customWidth="1"/>
    <col min="8965" max="8967" width="10.625" style="61" customWidth="1"/>
    <col min="8968" max="8968" width="22" style="61" customWidth="1"/>
    <col min="8969" max="8969" width="5" style="61" customWidth="1"/>
    <col min="8970" max="9216" width="9" style="61"/>
    <col min="9217" max="9217" width="5.375" style="61" customWidth="1"/>
    <col min="9218" max="9220" width="6.625" style="61" customWidth="1"/>
    <col min="9221" max="9223" width="10.625" style="61" customWidth="1"/>
    <col min="9224" max="9224" width="22" style="61" customWidth="1"/>
    <col min="9225" max="9225" width="5" style="61" customWidth="1"/>
    <col min="9226" max="9472" width="9" style="61"/>
    <col min="9473" max="9473" width="5.375" style="61" customWidth="1"/>
    <col min="9474" max="9476" width="6.625" style="61" customWidth="1"/>
    <col min="9477" max="9479" width="10.625" style="61" customWidth="1"/>
    <col min="9480" max="9480" width="22" style="61" customWidth="1"/>
    <col min="9481" max="9481" width="5" style="61" customWidth="1"/>
    <col min="9482" max="9728" width="9" style="61"/>
    <col min="9729" max="9729" width="5.375" style="61" customWidth="1"/>
    <col min="9730" max="9732" width="6.625" style="61" customWidth="1"/>
    <col min="9733" max="9735" width="10.625" style="61" customWidth="1"/>
    <col min="9736" max="9736" width="22" style="61" customWidth="1"/>
    <col min="9737" max="9737" width="5" style="61" customWidth="1"/>
    <col min="9738" max="9984" width="9" style="61"/>
    <col min="9985" max="9985" width="5.375" style="61" customWidth="1"/>
    <col min="9986" max="9988" width="6.625" style="61" customWidth="1"/>
    <col min="9989" max="9991" width="10.625" style="61" customWidth="1"/>
    <col min="9992" max="9992" width="22" style="61" customWidth="1"/>
    <col min="9993" max="9993" width="5" style="61" customWidth="1"/>
    <col min="9994" max="10240" width="9" style="61"/>
    <col min="10241" max="10241" width="5.375" style="61" customWidth="1"/>
    <col min="10242" max="10244" width="6.625" style="61" customWidth="1"/>
    <col min="10245" max="10247" width="10.625" style="61" customWidth="1"/>
    <col min="10248" max="10248" width="22" style="61" customWidth="1"/>
    <col min="10249" max="10249" width="5" style="61" customWidth="1"/>
    <col min="10250" max="10496" width="9" style="61"/>
    <col min="10497" max="10497" width="5.375" style="61" customWidth="1"/>
    <col min="10498" max="10500" width="6.625" style="61" customWidth="1"/>
    <col min="10501" max="10503" width="10.625" style="61" customWidth="1"/>
    <col min="10504" max="10504" width="22" style="61" customWidth="1"/>
    <col min="10505" max="10505" width="5" style="61" customWidth="1"/>
    <col min="10506" max="10752" width="9" style="61"/>
    <col min="10753" max="10753" width="5.375" style="61" customWidth="1"/>
    <col min="10754" max="10756" width="6.625" style="61" customWidth="1"/>
    <col min="10757" max="10759" width="10.625" style="61" customWidth="1"/>
    <col min="10760" max="10760" width="22" style="61" customWidth="1"/>
    <col min="10761" max="10761" width="5" style="61" customWidth="1"/>
    <col min="10762" max="11008" width="9" style="61"/>
    <col min="11009" max="11009" width="5.375" style="61" customWidth="1"/>
    <col min="11010" max="11012" width="6.625" style="61" customWidth="1"/>
    <col min="11013" max="11015" width="10.625" style="61" customWidth="1"/>
    <col min="11016" max="11016" width="22" style="61" customWidth="1"/>
    <col min="11017" max="11017" width="5" style="61" customWidth="1"/>
    <col min="11018" max="11264" width="9" style="61"/>
    <col min="11265" max="11265" width="5.375" style="61" customWidth="1"/>
    <col min="11266" max="11268" width="6.625" style="61" customWidth="1"/>
    <col min="11269" max="11271" width="10.625" style="61" customWidth="1"/>
    <col min="11272" max="11272" width="22" style="61" customWidth="1"/>
    <col min="11273" max="11273" width="5" style="61" customWidth="1"/>
    <col min="11274" max="11520" width="9" style="61"/>
    <col min="11521" max="11521" width="5.375" style="61" customWidth="1"/>
    <col min="11522" max="11524" width="6.625" style="61" customWidth="1"/>
    <col min="11525" max="11527" width="10.625" style="61" customWidth="1"/>
    <col min="11528" max="11528" width="22" style="61" customWidth="1"/>
    <col min="11529" max="11529" width="5" style="61" customWidth="1"/>
    <col min="11530" max="11776" width="9" style="61"/>
    <col min="11777" max="11777" width="5.375" style="61" customWidth="1"/>
    <col min="11778" max="11780" width="6.625" style="61" customWidth="1"/>
    <col min="11781" max="11783" width="10.625" style="61" customWidth="1"/>
    <col min="11784" max="11784" width="22" style="61" customWidth="1"/>
    <col min="11785" max="11785" width="5" style="61" customWidth="1"/>
    <col min="11786" max="12032" width="9" style="61"/>
    <col min="12033" max="12033" width="5.375" style="61" customWidth="1"/>
    <col min="12034" max="12036" width="6.625" style="61" customWidth="1"/>
    <col min="12037" max="12039" width="10.625" style="61" customWidth="1"/>
    <col min="12040" max="12040" width="22" style="61" customWidth="1"/>
    <col min="12041" max="12041" width="5" style="61" customWidth="1"/>
    <col min="12042" max="12288" width="9" style="61"/>
    <col min="12289" max="12289" width="5.375" style="61" customWidth="1"/>
    <col min="12290" max="12292" width="6.625" style="61" customWidth="1"/>
    <col min="12293" max="12295" width="10.625" style="61" customWidth="1"/>
    <col min="12296" max="12296" width="22" style="61" customWidth="1"/>
    <col min="12297" max="12297" width="5" style="61" customWidth="1"/>
    <col min="12298" max="12544" width="9" style="61"/>
    <col min="12545" max="12545" width="5.375" style="61" customWidth="1"/>
    <col min="12546" max="12548" width="6.625" style="61" customWidth="1"/>
    <col min="12549" max="12551" width="10.625" style="61" customWidth="1"/>
    <col min="12552" max="12552" width="22" style="61" customWidth="1"/>
    <col min="12553" max="12553" width="5" style="61" customWidth="1"/>
    <col min="12554" max="12800" width="9" style="61"/>
    <col min="12801" max="12801" width="5.375" style="61" customWidth="1"/>
    <col min="12802" max="12804" width="6.625" style="61" customWidth="1"/>
    <col min="12805" max="12807" width="10.625" style="61" customWidth="1"/>
    <col min="12808" max="12808" width="22" style="61" customWidth="1"/>
    <col min="12809" max="12809" width="5" style="61" customWidth="1"/>
    <col min="12810" max="13056" width="9" style="61"/>
    <col min="13057" max="13057" width="5.375" style="61" customWidth="1"/>
    <col min="13058" max="13060" width="6.625" style="61" customWidth="1"/>
    <col min="13061" max="13063" width="10.625" style="61" customWidth="1"/>
    <col min="13064" max="13064" width="22" style="61" customWidth="1"/>
    <col min="13065" max="13065" width="5" style="61" customWidth="1"/>
    <col min="13066" max="13312" width="9" style="61"/>
    <col min="13313" max="13313" width="5.375" style="61" customWidth="1"/>
    <col min="13314" max="13316" width="6.625" style="61" customWidth="1"/>
    <col min="13317" max="13319" width="10.625" style="61" customWidth="1"/>
    <col min="13320" max="13320" width="22" style="61" customWidth="1"/>
    <col min="13321" max="13321" width="5" style="61" customWidth="1"/>
    <col min="13322" max="13568" width="9" style="61"/>
    <col min="13569" max="13569" width="5.375" style="61" customWidth="1"/>
    <col min="13570" max="13572" width="6.625" style="61" customWidth="1"/>
    <col min="13573" max="13575" width="10.625" style="61" customWidth="1"/>
    <col min="13576" max="13576" width="22" style="61" customWidth="1"/>
    <col min="13577" max="13577" width="5" style="61" customWidth="1"/>
    <col min="13578" max="13824" width="9" style="61"/>
    <col min="13825" max="13825" width="5.375" style="61" customWidth="1"/>
    <col min="13826" max="13828" width="6.625" style="61" customWidth="1"/>
    <col min="13829" max="13831" width="10.625" style="61" customWidth="1"/>
    <col min="13832" max="13832" width="22" style="61" customWidth="1"/>
    <col min="13833" max="13833" width="5" style="61" customWidth="1"/>
    <col min="13834" max="14080" width="9" style="61"/>
    <col min="14081" max="14081" width="5.375" style="61" customWidth="1"/>
    <col min="14082" max="14084" width="6.625" style="61" customWidth="1"/>
    <col min="14085" max="14087" width="10.625" style="61" customWidth="1"/>
    <col min="14088" max="14088" width="22" style="61" customWidth="1"/>
    <col min="14089" max="14089" width="5" style="61" customWidth="1"/>
    <col min="14090" max="14336" width="9" style="61"/>
    <col min="14337" max="14337" width="5.375" style="61" customWidth="1"/>
    <col min="14338" max="14340" width="6.625" style="61" customWidth="1"/>
    <col min="14341" max="14343" width="10.625" style="61" customWidth="1"/>
    <col min="14344" max="14344" width="22" style="61" customWidth="1"/>
    <col min="14345" max="14345" width="5" style="61" customWidth="1"/>
    <col min="14346" max="14592" width="9" style="61"/>
    <col min="14593" max="14593" width="5.375" style="61" customWidth="1"/>
    <col min="14594" max="14596" width="6.625" style="61" customWidth="1"/>
    <col min="14597" max="14599" width="10.625" style="61" customWidth="1"/>
    <col min="14600" max="14600" width="22" style="61" customWidth="1"/>
    <col min="14601" max="14601" width="5" style="61" customWidth="1"/>
    <col min="14602" max="14848" width="9" style="61"/>
    <col min="14849" max="14849" width="5.375" style="61" customWidth="1"/>
    <col min="14850" max="14852" width="6.625" style="61" customWidth="1"/>
    <col min="14853" max="14855" width="10.625" style="61" customWidth="1"/>
    <col min="14856" max="14856" width="22" style="61" customWidth="1"/>
    <col min="14857" max="14857" width="5" style="61" customWidth="1"/>
    <col min="14858" max="15104" width="9" style="61"/>
    <col min="15105" max="15105" width="5.375" style="61" customWidth="1"/>
    <col min="15106" max="15108" width="6.625" style="61" customWidth="1"/>
    <col min="15109" max="15111" width="10.625" style="61" customWidth="1"/>
    <col min="15112" max="15112" width="22" style="61" customWidth="1"/>
    <col min="15113" max="15113" width="5" style="61" customWidth="1"/>
    <col min="15114" max="15360" width="9" style="61"/>
    <col min="15361" max="15361" width="5.375" style="61" customWidth="1"/>
    <col min="15362" max="15364" width="6.625" style="61" customWidth="1"/>
    <col min="15365" max="15367" width="10.625" style="61" customWidth="1"/>
    <col min="15368" max="15368" width="22" style="61" customWidth="1"/>
    <col min="15369" max="15369" width="5" style="61" customWidth="1"/>
    <col min="15370" max="15616" width="9" style="61"/>
    <col min="15617" max="15617" width="5.375" style="61" customWidth="1"/>
    <col min="15618" max="15620" width="6.625" style="61" customWidth="1"/>
    <col min="15621" max="15623" width="10.625" style="61" customWidth="1"/>
    <col min="15624" max="15624" width="22" style="61" customWidth="1"/>
    <col min="15625" max="15625" width="5" style="61" customWidth="1"/>
    <col min="15626" max="15872" width="9" style="61"/>
    <col min="15873" max="15873" width="5.375" style="61" customWidth="1"/>
    <col min="15874" max="15876" width="6.625" style="61" customWidth="1"/>
    <col min="15877" max="15879" width="10.625" style="61" customWidth="1"/>
    <col min="15880" max="15880" width="22" style="61" customWidth="1"/>
    <col min="15881" max="15881" width="5" style="61" customWidth="1"/>
    <col min="15882" max="16128" width="9" style="61"/>
    <col min="16129" max="16129" width="5.375" style="61" customWidth="1"/>
    <col min="16130" max="16132" width="6.625" style="61" customWidth="1"/>
    <col min="16133" max="16135" width="10.625" style="61" customWidth="1"/>
    <col min="16136" max="16136" width="22" style="61" customWidth="1"/>
    <col min="16137" max="16137" width="5" style="61" customWidth="1"/>
    <col min="16138" max="16384" width="9" style="61"/>
  </cols>
  <sheetData>
    <row r="1" spans="1:9" x14ac:dyDescent="0.15">
      <c r="A1" s="61" t="s">
        <v>316</v>
      </c>
    </row>
    <row r="4" spans="1:9" x14ac:dyDescent="0.15">
      <c r="H4" s="63" t="s">
        <v>116</v>
      </c>
    </row>
    <row r="9" spans="1:9" ht="14.25" x14ac:dyDescent="0.15">
      <c r="B9" s="68" t="s">
        <v>305</v>
      </c>
      <c r="C9" s="68"/>
    </row>
    <row r="10" spans="1:9" ht="17.25" x14ac:dyDescent="0.2">
      <c r="B10" s="69" t="s">
        <v>306</v>
      </c>
      <c r="C10" s="69"/>
    </row>
    <row r="15" spans="1:9" ht="40.5" customHeight="1" x14ac:dyDescent="0.15">
      <c r="F15" s="61" t="s">
        <v>307</v>
      </c>
      <c r="G15" s="61" t="s">
        <v>103</v>
      </c>
    </row>
    <row r="16" spans="1:9" ht="40.5" customHeight="1" x14ac:dyDescent="0.15">
      <c r="G16" s="61" t="s">
        <v>119</v>
      </c>
      <c r="I16" s="48"/>
    </row>
    <row r="21" spans="1:9" ht="27.75" customHeight="1" x14ac:dyDescent="0.15">
      <c r="A21" s="302" t="s">
        <v>317</v>
      </c>
      <c r="B21" s="302"/>
      <c r="C21" s="302"/>
      <c r="D21" s="302"/>
      <c r="E21" s="302"/>
      <c r="F21" s="302"/>
      <c r="G21" s="302"/>
      <c r="H21" s="302"/>
      <c r="I21" s="302"/>
    </row>
    <row r="24" spans="1:9" ht="27" customHeight="1" x14ac:dyDescent="0.15">
      <c r="B24" s="329" t="s">
        <v>121</v>
      </c>
      <c r="C24" s="329"/>
      <c r="D24" s="329"/>
      <c r="E24" s="325"/>
      <c r="F24" s="325"/>
      <c r="G24" s="325"/>
      <c r="H24" s="325"/>
      <c r="I24" s="79"/>
    </row>
    <row r="25" spans="1:9" ht="10.5" customHeight="1" x14ac:dyDescent="0.15"/>
    <row r="26" spans="1:9" ht="27" customHeight="1" x14ac:dyDescent="0.15">
      <c r="B26" s="61" t="s">
        <v>309</v>
      </c>
    </row>
    <row r="27" spans="1:9" ht="27" customHeight="1" x14ac:dyDescent="0.15"/>
    <row r="28" spans="1:9" ht="27" customHeight="1" x14ac:dyDescent="0.15"/>
    <row r="29" spans="1:9" ht="27" customHeight="1" x14ac:dyDescent="0.15"/>
    <row r="30" spans="1:9" x14ac:dyDescent="0.15">
      <c r="A30" s="304" t="s">
        <v>124</v>
      </c>
      <c r="B30" s="304"/>
      <c r="C30" s="304"/>
      <c r="D30" s="304"/>
      <c r="E30" s="304"/>
      <c r="F30" s="304"/>
      <c r="G30" s="304"/>
      <c r="H30" s="304"/>
      <c r="I30" s="304"/>
    </row>
    <row r="31" spans="1:9" ht="27" customHeight="1" x14ac:dyDescent="0.15">
      <c r="A31" s="62"/>
      <c r="B31" s="62"/>
      <c r="C31" s="62"/>
      <c r="D31" s="62"/>
      <c r="E31" s="62"/>
      <c r="F31" s="62"/>
      <c r="G31" s="62"/>
      <c r="H31" s="62"/>
      <c r="I31" s="62"/>
    </row>
    <row r="32" spans="1:9" ht="27" customHeight="1" x14ac:dyDescent="0.15"/>
    <row r="33" spans="2:8" ht="35.1" customHeight="1" x14ac:dyDescent="0.15">
      <c r="B33" s="331" t="s">
        <v>310</v>
      </c>
      <c r="C33" s="331"/>
      <c r="D33" s="331"/>
      <c r="E33" s="331" t="s">
        <v>311</v>
      </c>
      <c r="F33" s="331"/>
      <c r="G33" s="331"/>
      <c r="H33" s="108" t="s">
        <v>312</v>
      </c>
    </row>
    <row r="34" spans="2:8" ht="39.950000000000003" customHeight="1" x14ac:dyDescent="0.15">
      <c r="B34" s="326"/>
      <c r="C34" s="326"/>
      <c r="D34" s="326"/>
      <c r="E34" s="326"/>
      <c r="F34" s="326"/>
      <c r="G34" s="326"/>
      <c r="H34" s="105"/>
    </row>
    <row r="35" spans="2:8" ht="39.950000000000003" customHeight="1" x14ac:dyDescent="0.15">
      <c r="B35" s="327"/>
      <c r="C35" s="327"/>
      <c r="D35" s="327"/>
      <c r="E35" s="327"/>
      <c r="F35" s="327"/>
      <c r="G35" s="327"/>
      <c r="H35" s="106"/>
    </row>
    <row r="36" spans="2:8" ht="39.950000000000003" customHeight="1" x14ac:dyDescent="0.15">
      <c r="B36" s="328"/>
      <c r="C36" s="328"/>
      <c r="D36" s="328"/>
      <c r="E36" s="328"/>
      <c r="F36" s="328"/>
      <c r="G36" s="328"/>
      <c r="H36" s="107"/>
    </row>
    <row r="37" spans="2:8" ht="27" customHeight="1" x14ac:dyDescent="0.15">
      <c r="B37" s="325"/>
      <c r="C37" s="325"/>
      <c r="D37" s="325"/>
      <c r="E37" s="325"/>
      <c r="F37" s="325"/>
      <c r="G37" s="325"/>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A21:I21"/>
    <mergeCell ref="B24:D24"/>
    <mergeCell ref="E24:H24"/>
    <mergeCell ref="A30:I30"/>
    <mergeCell ref="B33:D33"/>
    <mergeCell ref="E33:G33"/>
    <mergeCell ref="B37:D37"/>
    <mergeCell ref="E37:G37"/>
    <mergeCell ref="B34:D34"/>
    <mergeCell ref="E34:G34"/>
    <mergeCell ref="B35:D35"/>
    <mergeCell ref="E35:G35"/>
    <mergeCell ref="B36:D36"/>
    <mergeCell ref="E36:G36"/>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19" zoomScale="130" zoomScaleNormal="100" zoomScaleSheetLayoutView="130" workbookViewId="0"/>
  </sheetViews>
  <sheetFormatPr defaultRowHeight="13.5" x14ac:dyDescent="0.15"/>
  <cols>
    <col min="1" max="1" width="5.75" style="61" customWidth="1"/>
    <col min="2" max="4" width="6.625" style="61" customWidth="1"/>
    <col min="5" max="7" width="10.625" style="61" customWidth="1"/>
    <col min="8" max="8" width="22.875" style="61" customWidth="1"/>
    <col min="9" max="9" width="5" style="61" customWidth="1"/>
    <col min="10" max="256" width="9" style="61"/>
    <col min="257" max="257" width="5.75" style="61" customWidth="1"/>
    <col min="258" max="260" width="6.625" style="61" customWidth="1"/>
    <col min="261" max="263" width="10.625" style="61" customWidth="1"/>
    <col min="264" max="264" width="22.875" style="61" customWidth="1"/>
    <col min="265" max="265" width="5" style="61" customWidth="1"/>
    <col min="266" max="512" width="9" style="61"/>
    <col min="513" max="513" width="5.75" style="61" customWidth="1"/>
    <col min="514" max="516" width="6.625" style="61" customWidth="1"/>
    <col min="517" max="519" width="10.625" style="61" customWidth="1"/>
    <col min="520" max="520" width="22.875" style="61" customWidth="1"/>
    <col min="521" max="521" width="5" style="61" customWidth="1"/>
    <col min="522" max="768" width="9" style="61"/>
    <col min="769" max="769" width="5.75" style="61" customWidth="1"/>
    <col min="770" max="772" width="6.625" style="61" customWidth="1"/>
    <col min="773" max="775" width="10.625" style="61" customWidth="1"/>
    <col min="776" max="776" width="22.875" style="61" customWidth="1"/>
    <col min="777" max="777" width="5" style="61" customWidth="1"/>
    <col min="778" max="1024" width="9" style="61"/>
    <col min="1025" max="1025" width="5.75" style="61" customWidth="1"/>
    <col min="1026" max="1028" width="6.625" style="61" customWidth="1"/>
    <col min="1029" max="1031" width="10.625" style="61" customWidth="1"/>
    <col min="1032" max="1032" width="22.875" style="61" customWidth="1"/>
    <col min="1033" max="1033" width="5" style="61" customWidth="1"/>
    <col min="1034" max="1280" width="9" style="61"/>
    <col min="1281" max="1281" width="5.75" style="61" customWidth="1"/>
    <col min="1282" max="1284" width="6.625" style="61" customWidth="1"/>
    <col min="1285" max="1287" width="10.625" style="61" customWidth="1"/>
    <col min="1288" max="1288" width="22.875" style="61" customWidth="1"/>
    <col min="1289" max="1289" width="5" style="61" customWidth="1"/>
    <col min="1290" max="1536" width="9" style="61"/>
    <col min="1537" max="1537" width="5.75" style="61" customWidth="1"/>
    <col min="1538" max="1540" width="6.625" style="61" customWidth="1"/>
    <col min="1541" max="1543" width="10.625" style="61" customWidth="1"/>
    <col min="1544" max="1544" width="22.875" style="61" customWidth="1"/>
    <col min="1545" max="1545" width="5" style="61" customWidth="1"/>
    <col min="1546" max="1792" width="9" style="61"/>
    <col min="1793" max="1793" width="5.75" style="61" customWidth="1"/>
    <col min="1794" max="1796" width="6.625" style="61" customWidth="1"/>
    <col min="1797" max="1799" width="10.625" style="61" customWidth="1"/>
    <col min="1800" max="1800" width="22.875" style="61" customWidth="1"/>
    <col min="1801" max="1801" width="5" style="61" customWidth="1"/>
    <col min="1802" max="2048" width="9" style="61"/>
    <col min="2049" max="2049" width="5.75" style="61" customWidth="1"/>
    <col min="2050" max="2052" width="6.625" style="61" customWidth="1"/>
    <col min="2053" max="2055" width="10.625" style="61" customWidth="1"/>
    <col min="2056" max="2056" width="22.875" style="61" customWidth="1"/>
    <col min="2057" max="2057" width="5" style="61" customWidth="1"/>
    <col min="2058" max="2304" width="9" style="61"/>
    <col min="2305" max="2305" width="5.75" style="61" customWidth="1"/>
    <col min="2306" max="2308" width="6.625" style="61" customWidth="1"/>
    <col min="2309" max="2311" width="10.625" style="61" customWidth="1"/>
    <col min="2312" max="2312" width="22.875" style="61" customWidth="1"/>
    <col min="2313" max="2313" width="5" style="61" customWidth="1"/>
    <col min="2314" max="2560" width="9" style="61"/>
    <col min="2561" max="2561" width="5.75" style="61" customWidth="1"/>
    <col min="2562" max="2564" width="6.625" style="61" customWidth="1"/>
    <col min="2565" max="2567" width="10.625" style="61" customWidth="1"/>
    <col min="2568" max="2568" width="22.875" style="61" customWidth="1"/>
    <col min="2569" max="2569" width="5" style="61" customWidth="1"/>
    <col min="2570" max="2816" width="9" style="61"/>
    <col min="2817" max="2817" width="5.75" style="61" customWidth="1"/>
    <col min="2818" max="2820" width="6.625" style="61" customWidth="1"/>
    <col min="2821" max="2823" width="10.625" style="61" customWidth="1"/>
    <col min="2824" max="2824" width="22.875" style="61" customWidth="1"/>
    <col min="2825" max="2825" width="5" style="61" customWidth="1"/>
    <col min="2826" max="3072" width="9" style="61"/>
    <col min="3073" max="3073" width="5.75" style="61" customWidth="1"/>
    <col min="3074" max="3076" width="6.625" style="61" customWidth="1"/>
    <col min="3077" max="3079" width="10.625" style="61" customWidth="1"/>
    <col min="3080" max="3080" width="22.875" style="61" customWidth="1"/>
    <col min="3081" max="3081" width="5" style="61" customWidth="1"/>
    <col min="3082" max="3328" width="9" style="61"/>
    <col min="3329" max="3329" width="5.75" style="61" customWidth="1"/>
    <col min="3330" max="3332" width="6.625" style="61" customWidth="1"/>
    <col min="3333" max="3335" width="10.625" style="61" customWidth="1"/>
    <col min="3336" max="3336" width="22.875" style="61" customWidth="1"/>
    <col min="3337" max="3337" width="5" style="61" customWidth="1"/>
    <col min="3338" max="3584" width="9" style="61"/>
    <col min="3585" max="3585" width="5.75" style="61" customWidth="1"/>
    <col min="3586" max="3588" width="6.625" style="61" customWidth="1"/>
    <col min="3589" max="3591" width="10.625" style="61" customWidth="1"/>
    <col min="3592" max="3592" width="22.875" style="61" customWidth="1"/>
    <col min="3593" max="3593" width="5" style="61" customWidth="1"/>
    <col min="3594" max="3840" width="9" style="61"/>
    <col min="3841" max="3841" width="5.75" style="61" customWidth="1"/>
    <col min="3842" max="3844" width="6.625" style="61" customWidth="1"/>
    <col min="3845" max="3847" width="10.625" style="61" customWidth="1"/>
    <col min="3848" max="3848" width="22.875" style="61" customWidth="1"/>
    <col min="3849" max="3849" width="5" style="61" customWidth="1"/>
    <col min="3850" max="4096" width="9" style="61"/>
    <col min="4097" max="4097" width="5.75" style="61" customWidth="1"/>
    <col min="4098" max="4100" width="6.625" style="61" customWidth="1"/>
    <col min="4101" max="4103" width="10.625" style="61" customWidth="1"/>
    <col min="4104" max="4104" width="22.875" style="61" customWidth="1"/>
    <col min="4105" max="4105" width="5" style="61" customWidth="1"/>
    <col min="4106" max="4352" width="9" style="61"/>
    <col min="4353" max="4353" width="5.75" style="61" customWidth="1"/>
    <col min="4354" max="4356" width="6.625" style="61" customWidth="1"/>
    <col min="4357" max="4359" width="10.625" style="61" customWidth="1"/>
    <col min="4360" max="4360" width="22.875" style="61" customWidth="1"/>
    <col min="4361" max="4361" width="5" style="61" customWidth="1"/>
    <col min="4362" max="4608" width="9" style="61"/>
    <col min="4609" max="4609" width="5.75" style="61" customWidth="1"/>
    <col min="4610" max="4612" width="6.625" style="61" customWidth="1"/>
    <col min="4613" max="4615" width="10.625" style="61" customWidth="1"/>
    <col min="4616" max="4616" width="22.875" style="61" customWidth="1"/>
    <col min="4617" max="4617" width="5" style="61" customWidth="1"/>
    <col min="4618" max="4864" width="9" style="61"/>
    <col min="4865" max="4865" width="5.75" style="61" customWidth="1"/>
    <col min="4866" max="4868" width="6.625" style="61" customWidth="1"/>
    <col min="4869" max="4871" width="10.625" style="61" customWidth="1"/>
    <col min="4872" max="4872" width="22.875" style="61" customWidth="1"/>
    <col min="4873" max="4873" width="5" style="61" customWidth="1"/>
    <col min="4874" max="5120" width="9" style="61"/>
    <col min="5121" max="5121" width="5.75" style="61" customWidth="1"/>
    <col min="5122" max="5124" width="6.625" style="61" customWidth="1"/>
    <col min="5125" max="5127" width="10.625" style="61" customWidth="1"/>
    <col min="5128" max="5128" width="22.875" style="61" customWidth="1"/>
    <col min="5129" max="5129" width="5" style="61" customWidth="1"/>
    <col min="5130" max="5376" width="9" style="61"/>
    <col min="5377" max="5377" width="5.75" style="61" customWidth="1"/>
    <col min="5378" max="5380" width="6.625" style="61" customWidth="1"/>
    <col min="5381" max="5383" width="10.625" style="61" customWidth="1"/>
    <col min="5384" max="5384" width="22.875" style="61" customWidth="1"/>
    <col min="5385" max="5385" width="5" style="61" customWidth="1"/>
    <col min="5386" max="5632" width="9" style="61"/>
    <col min="5633" max="5633" width="5.75" style="61" customWidth="1"/>
    <col min="5634" max="5636" width="6.625" style="61" customWidth="1"/>
    <col min="5637" max="5639" width="10.625" style="61" customWidth="1"/>
    <col min="5640" max="5640" width="22.875" style="61" customWidth="1"/>
    <col min="5641" max="5641" width="5" style="61" customWidth="1"/>
    <col min="5642" max="5888" width="9" style="61"/>
    <col min="5889" max="5889" width="5.75" style="61" customWidth="1"/>
    <col min="5890" max="5892" width="6.625" style="61" customWidth="1"/>
    <col min="5893" max="5895" width="10.625" style="61" customWidth="1"/>
    <col min="5896" max="5896" width="22.875" style="61" customWidth="1"/>
    <col min="5897" max="5897" width="5" style="61" customWidth="1"/>
    <col min="5898" max="6144" width="9" style="61"/>
    <col min="6145" max="6145" width="5.75" style="61" customWidth="1"/>
    <col min="6146" max="6148" width="6.625" style="61" customWidth="1"/>
    <col min="6149" max="6151" width="10.625" style="61" customWidth="1"/>
    <col min="6152" max="6152" width="22.875" style="61" customWidth="1"/>
    <col min="6153" max="6153" width="5" style="61" customWidth="1"/>
    <col min="6154" max="6400" width="9" style="61"/>
    <col min="6401" max="6401" width="5.75" style="61" customWidth="1"/>
    <col min="6402" max="6404" width="6.625" style="61" customWidth="1"/>
    <col min="6405" max="6407" width="10.625" style="61" customWidth="1"/>
    <col min="6408" max="6408" width="22.875" style="61" customWidth="1"/>
    <col min="6409" max="6409" width="5" style="61" customWidth="1"/>
    <col min="6410" max="6656" width="9" style="61"/>
    <col min="6657" max="6657" width="5.75" style="61" customWidth="1"/>
    <col min="6658" max="6660" width="6.625" style="61" customWidth="1"/>
    <col min="6661" max="6663" width="10.625" style="61" customWidth="1"/>
    <col min="6664" max="6664" width="22.875" style="61" customWidth="1"/>
    <col min="6665" max="6665" width="5" style="61" customWidth="1"/>
    <col min="6666" max="6912" width="9" style="61"/>
    <col min="6913" max="6913" width="5.75" style="61" customWidth="1"/>
    <col min="6914" max="6916" width="6.625" style="61" customWidth="1"/>
    <col min="6917" max="6919" width="10.625" style="61" customWidth="1"/>
    <col min="6920" max="6920" width="22.875" style="61" customWidth="1"/>
    <col min="6921" max="6921" width="5" style="61" customWidth="1"/>
    <col min="6922" max="7168" width="9" style="61"/>
    <col min="7169" max="7169" width="5.75" style="61" customWidth="1"/>
    <col min="7170" max="7172" width="6.625" style="61" customWidth="1"/>
    <col min="7173" max="7175" width="10.625" style="61" customWidth="1"/>
    <col min="7176" max="7176" width="22.875" style="61" customWidth="1"/>
    <col min="7177" max="7177" width="5" style="61" customWidth="1"/>
    <col min="7178" max="7424" width="9" style="61"/>
    <col min="7425" max="7425" width="5.75" style="61" customWidth="1"/>
    <col min="7426" max="7428" width="6.625" style="61" customWidth="1"/>
    <col min="7429" max="7431" width="10.625" style="61" customWidth="1"/>
    <col min="7432" max="7432" width="22.875" style="61" customWidth="1"/>
    <col min="7433" max="7433" width="5" style="61" customWidth="1"/>
    <col min="7434" max="7680" width="9" style="61"/>
    <col min="7681" max="7681" width="5.75" style="61" customWidth="1"/>
    <col min="7682" max="7684" width="6.625" style="61" customWidth="1"/>
    <col min="7685" max="7687" width="10.625" style="61" customWidth="1"/>
    <col min="7688" max="7688" width="22.875" style="61" customWidth="1"/>
    <col min="7689" max="7689" width="5" style="61" customWidth="1"/>
    <col min="7690" max="7936" width="9" style="61"/>
    <col min="7937" max="7937" width="5.75" style="61" customWidth="1"/>
    <col min="7938" max="7940" width="6.625" style="61" customWidth="1"/>
    <col min="7941" max="7943" width="10.625" style="61" customWidth="1"/>
    <col min="7944" max="7944" width="22.875" style="61" customWidth="1"/>
    <col min="7945" max="7945" width="5" style="61" customWidth="1"/>
    <col min="7946" max="8192" width="9" style="61"/>
    <col min="8193" max="8193" width="5.75" style="61" customWidth="1"/>
    <col min="8194" max="8196" width="6.625" style="61" customWidth="1"/>
    <col min="8197" max="8199" width="10.625" style="61" customWidth="1"/>
    <col min="8200" max="8200" width="22.875" style="61" customWidth="1"/>
    <col min="8201" max="8201" width="5" style="61" customWidth="1"/>
    <col min="8202" max="8448" width="9" style="61"/>
    <col min="8449" max="8449" width="5.75" style="61" customWidth="1"/>
    <col min="8450" max="8452" width="6.625" style="61" customWidth="1"/>
    <col min="8453" max="8455" width="10.625" style="61" customWidth="1"/>
    <col min="8456" max="8456" width="22.875" style="61" customWidth="1"/>
    <col min="8457" max="8457" width="5" style="61" customWidth="1"/>
    <col min="8458" max="8704" width="9" style="61"/>
    <col min="8705" max="8705" width="5.75" style="61" customWidth="1"/>
    <col min="8706" max="8708" width="6.625" style="61" customWidth="1"/>
    <col min="8709" max="8711" width="10.625" style="61" customWidth="1"/>
    <col min="8712" max="8712" width="22.875" style="61" customWidth="1"/>
    <col min="8713" max="8713" width="5" style="61" customWidth="1"/>
    <col min="8714" max="8960" width="9" style="61"/>
    <col min="8961" max="8961" width="5.75" style="61" customWidth="1"/>
    <col min="8962" max="8964" width="6.625" style="61" customWidth="1"/>
    <col min="8965" max="8967" width="10.625" style="61" customWidth="1"/>
    <col min="8968" max="8968" width="22.875" style="61" customWidth="1"/>
    <col min="8969" max="8969" width="5" style="61" customWidth="1"/>
    <col min="8970" max="9216" width="9" style="61"/>
    <col min="9217" max="9217" width="5.75" style="61" customWidth="1"/>
    <col min="9218" max="9220" width="6.625" style="61" customWidth="1"/>
    <col min="9221" max="9223" width="10.625" style="61" customWidth="1"/>
    <col min="9224" max="9224" width="22.875" style="61" customWidth="1"/>
    <col min="9225" max="9225" width="5" style="61" customWidth="1"/>
    <col min="9226" max="9472" width="9" style="61"/>
    <col min="9473" max="9473" width="5.75" style="61" customWidth="1"/>
    <col min="9474" max="9476" width="6.625" style="61" customWidth="1"/>
    <col min="9477" max="9479" width="10.625" style="61" customWidth="1"/>
    <col min="9480" max="9480" width="22.875" style="61" customWidth="1"/>
    <col min="9481" max="9481" width="5" style="61" customWidth="1"/>
    <col min="9482" max="9728" width="9" style="61"/>
    <col min="9729" max="9729" width="5.75" style="61" customWidth="1"/>
    <col min="9730" max="9732" width="6.625" style="61" customWidth="1"/>
    <col min="9733" max="9735" width="10.625" style="61" customWidth="1"/>
    <col min="9736" max="9736" width="22.875" style="61" customWidth="1"/>
    <col min="9737" max="9737" width="5" style="61" customWidth="1"/>
    <col min="9738" max="9984" width="9" style="61"/>
    <col min="9985" max="9985" width="5.75" style="61" customWidth="1"/>
    <col min="9986" max="9988" width="6.625" style="61" customWidth="1"/>
    <col min="9989" max="9991" width="10.625" style="61" customWidth="1"/>
    <col min="9992" max="9992" width="22.875" style="61" customWidth="1"/>
    <col min="9993" max="9993" width="5" style="61" customWidth="1"/>
    <col min="9994" max="10240" width="9" style="61"/>
    <col min="10241" max="10241" width="5.75" style="61" customWidth="1"/>
    <col min="10242" max="10244" width="6.625" style="61" customWidth="1"/>
    <col min="10245" max="10247" width="10.625" style="61" customWidth="1"/>
    <col min="10248" max="10248" width="22.875" style="61" customWidth="1"/>
    <col min="10249" max="10249" width="5" style="61" customWidth="1"/>
    <col min="10250" max="10496" width="9" style="61"/>
    <col min="10497" max="10497" width="5.75" style="61" customWidth="1"/>
    <col min="10498" max="10500" width="6.625" style="61" customWidth="1"/>
    <col min="10501" max="10503" width="10.625" style="61" customWidth="1"/>
    <col min="10504" max="10504" width="22.875" style="61" customWidth="1"/>
    <col min="10505" max="10505" width="5" style="61" customWidth="1"/>
    <col min="10506" max="10752" width="9" style="61"/>
    <col min="10753" max="10753" width="5.75" style="61" customWidth="1"/>
    <col min="10754" max="10756" width="6.625" style="61" customWidth="1"/>
    <col min="10757" max="10759" width="10.625" style="61" customWidth="1"/>
    <col min="10760" max="10760" width="22.875" style="61" customWidth="1"/>
    <col min="10761" max="10761" width="5" style="61" customWidth="1"/>
    <col min="10762" max="11008" width="9" style="61"/>
    <col min="11009" max="11009" width="5.75" style="61" customWidth="1"/>
    <col min="11010" max="11012" width="6.625" style="61" customWidth="1"/>
    <col min="11013" max="11015" width="10.625" style="61" customWidth="1"/>
    <col min="11016" max="11016" width="22.875" style="61" customWidth="1"/>
    <col min="11017" max="11017" width="5" style="61" customWidth="1"/>
    <col min="11018" max="11264" width="9" style="61"/>
    <col min="11265" max="11265" width="5.75" style="61" customWidth="1"/>
    <col min="11266" max="11268" width="6.625" style="61" customWidth="1"/>
    <col min="11269" max="11271" width="10.625" style="61" customWidth="1"/>
    <col min="11272" max="11272" width="22.875" style="61" customWidth="1"/>
    <col min="11273" max="11273" width="5" style="61" customWidth="1"/>
    <col min="11274" max="11520" width="9" style="61"/>
    <col min="11521" max="11521" width="5.75" style="61" customWidth="1"/>
    <col min="11522" max="11524" width="6.625" style="61" customWidth="1"/>
    <col min="11525" max="11527" width="10.625" style="61" customWidth="1"/>
    <col min="11528" max="11528" width="22.875" style="61" customWidth="1"/>
    <col min="11529" max="11529" width="5" style="61" customWidth="1"/>
    <col min="11530" max="11776" width="9" style="61"/>
    <col min="11777" max="11777" width="5.75" style="61" customWidth="1"/>
    <col min="11778" max="11780" width="6.625" style="61" customWidth="1"/>
    <col min="11781" max="11783" width="10.625" style="61" customWidth="1"/>
    <col min="11784" max="11784" width="22.875" style="61" customWidth="1"/>
    <col min="11785" max="11785" width="5" style="61" customWidth="1"/>
    <col min="11786" max="12032" width="9" style="61"/>
    <col min="12033" max="12033" width="5.75" style="61" customWidth="1"/>
    <col min="12034" max="12036" width="6.625" style="61" customWidth="1"/>
    <col min="12037" max="12039" width="10.625" style="61" customWidth="1"/>
    <col min="12040" max="12040" width="22.875" style="61" customWidth="1"/>
    <col min="12041" max="12041" width="5" style="61" customWidth="1"/>
    <col min="12042" max="12288" width="9" style="61"/>
    <col min="12289" max="12289" width="5.75" style="61" customWidth="1"/>
    <col min="12290" max="12292" width="6.625" style="61" customWidth="1"/>
    <col min="12293" max="12295" width="10.625" style="61" customWidth="1"/>
    <col min="12296" max="12296" width="22.875" style="61" customWidth="1"/>
    <col min="12297" max="12297" width="5" style="61" customWidth="1"/>
    <col min="12298" max="12544" width="9" style="61"/>
    <col min="12545" max="12545" width="5.75" style="61" customWidth="1"/>
    <col min="12546" max="12548" width="6.625" style="61" customWidth="1"/>
    <col min="12549" max="12551" width="10.625" style="61" customWidth="1"/>
    <col min="12552" max="12552" width="22.875" style="61" customWidth="1"/>
    <col min="12553" max="12553" width="5" style="61" customWidth="1"/>
    <col min="12554" max="12800" width="9" style="61"/>
    <col min="12801" max="12801" width="5.75" style="61" customWidth="1"/>
    <col min="12802" max="12804" width="6.625" style="61" customWidth="1"/>
    <col min="12805" max="12807" width="10.625" style="61" customWidth="1"/>
    <col min="12808" max="12808" width="22.875" style="61" customWidth="1"/>
    <col min="12809" max="12809" width="5" style="61" customWidth="1"/>
    <col min="12810" max="13056" width="9" style="61"/>
    <col min="13057" max="13057" width="5.75" style="61" customWidth="1"/>
    <col min="13058" max="13060" width="6.625" style="61" customWidth="1"/>
    <col min="13061" max="13063" width="10.625" style="61" customWidth="1"/>
    <col min="13064" max="13064" width="22.875" style="61" customWidth="1"/>
    <col min="13065" max="13065" width="5" style="61" customWidth="1"/>
    <col min="13066" max="13312" width="9" style="61"/>
    <col min="13313" max="13313" width="5.75" style="61" customWidth="1"/>
    <col min="13314" max="13316" width="6.625" style="61" customWidth="1"/>
    <col min="13317" max="13319" width="10.625" style="61" customWidth="1"/>
    <col min="13320" max="13320" width="22.875" style="61" customWidth="1"/>
    <col min="13321" max="13321" width="5" style="61" customWidth="1"/>
    <col min="13322" max="13568" width="9" style="61"/>
    <col min="13569" max="13569" width="5.75" style="61" customWidth="1"/>
    <col min="13570" max="13572" width="6.625" style="61" customWidth="1"/>
    <col min="13573" max="13575" width="10.625" style="61" customWidth="1"/>
    <col min="13576" max="13576" width="22.875" style="61" customWidth="1"/>
    <col min="13577" max="13577" width="5" style="61" customWidth="1"/>
    <col min="13578" max="13824" width="9" style="61"/>
    <col min="13825" max="13825" width="5.75" style="61" customWidth="1"/>
    <col min="13826" max="13828" width="6.625" style="61" customWidth="1"/>
    <col min="13829" max="13831" width="10.625" style="61" customWidth="1"/>
    <col min="13832" max="13832" width="22.875" style="61" customWidth="1"/>
    <col min="13833" max="13833" width="5" style="61" customWidth="1"/>
    <col min="13834" max="14080" width="9" style="61"/>
    <col min="14081" max="14081" width="5.75" style="61" customWidth="1"/>
    <col min="14082" max="14084" width="6.625" style="61" customWidth="1"/>
    <col min="14085" max="14087" width="10.625" style="61" customWidth="1"/>
    <col min="14088" max="14088" width="22.875" style="61" customWidth="1"/>
    <col min="14089" max="14089" width="5" style="61" customWidth="1"/>
    <col min="14090" max="14336" width="9" style="61"/>
    <col min="14337" max="14337" width="5.75" style="61" customWidth="1"/>
    <col min="14338" max="14340" width="6.625" style="61" customWidth="1"/>
    <col min="14341" max="14343" width="10.625" style="61" customWidth="1"/>
    <col min="14344" max="14344" width="22.875" style="61" customWidth="1"/>
    <col min="14345" max="14345" width="5" style="61" customWidth="1"/>
    <col min="14346" max="14592" width="9" style="61"/>
    <col min="14593" max="14593" width="5.75" style="61" customWidth="1"/>
    <col min="14594" max="14596" width="6.625" style="61" customWidth="1"/>
    <col min="14597" max="14599" width="10.625" style="61" customWidth="1"/>
    <col min="14600" max="14600" width="22.875" style="61" customWidth="1"/>
    <col min="14601" max="14601" width="5" style="61" customWidth="1"/>
    <col min="14602" max="14848" width="9" style="61"/>
    <col min="14849" max="14849" width="5.75" style="61" customWidth="1"/>
    <col min="14850" max="14852" width="6.625" style="61" customWidth="1"/>
    <col min="14853" max="14855" width="10.625" style="61" customWidth="1"/>
    <col min="14856" max="14856" width="22.875" style="61" customWidth="1"/>
    <col min="14857" max="14857" width="5" style="61" customWidth="1"/>
    <col min="14858" max="15104" width="9" style="61"/>
    <col min="15105" max="15105" width="5.75" style="61" customWidth="1"/>
    <col min="15106" max="15108" width="6.625" style="61" customWidth="1"/>
    <col min="15109" max="15111" width="10.625" style="61" customWidth="1"/>
    <col min="15112" max="15112" width="22.875" style="61" customWidth="1"/>
    <col min="15113" max="15113" width="5" style="61" customWidth="1"/>
    <col min="15114" max="15360" width="9" style="61"/>
    <col min="15361" max="15361" width="5.75" style="61" customWidth="1"/>
    <col min="15362" max="15364" width="6.625" style="61" customWidth="1"/>
    <col min="15365" max="15367" width="10.625" style="61" customWidth="1"/>
    <col min="15368" max="15368" width="22.875" style="61" customWidth="1"/>
    <col min="15369" max="15369" width="5" style="61" customWidth="1"/>
    <col min="15370" max="15616" width="9" style="61"/>
    <col min="15617" max="15617" width="5.75" style="61" customWidth="1"/>
    <col min="15618" max="15620" width="6.625" style="61" customWidth="1"/>
    <col min="15621" max="15623" width="10.625" style="61" customWidth="1"/>
    <col min="15624" max="15624" width="22.875" style="61" customWidth="1"/>
    <col min="15625" max="15625" width="5" style="61" customWidth="1"/>
    <col min="15626" max="15872" width="9" style="61"/>
    <col min="15873" max="15873" width="5.75" style="61" customWidth="1"/>
    <col min="15874" max="15876" width="6.625" style="61" customWidth="1"/>
    <col min="15877" max="15879" width="10.625" style="61" customWidth="1"/>
    <col min="15880" max="15880" width="22.875" style="61" customWidth="1"/>
    <col min="15881" max="15881" width="5" style="61" customWidth="1"/>
    <col min="15882" max="16128" width="9" style="61"/>
    <col min="16129" max="16129" width="5.75" style="61" customWidth="1"/>
    <col min="16130" max="16132" width="6.625" style="61" customWidth="1"/>
    <col min="16133" max="16135" width="10.625" style="61" customWidth="1"/>
    <col min="16136" max="16136" width="22.875" style="61" customWidth="1"/>
    <col min="16137" max="16137" width="5" style="61" customWidth="1"/>
    <col min="16138" max="16384" width="9" style="61"/>
  </cols>
  <sheetData>
    <row r="1" spans="1:8" x14ac:dyDescent="0.15">
      <c r="A1" s="61" t="s">
        <v>337</v>
      </c>
    </row>
    <row r="4" spans="1:8" x14ac:dyDescent="0.15">
      <c r="E4" s="333" t="s">
        <v>338</v>
      </c>
      <c r="F4" s="333"/>
      <c r="G4" s="333"/>
      <c r="H4" s="63"/>
    </row>
    <row r="5" spans="1:8" x14ac:dyDescent="0.15">
      <c r="E5" s="333"/>
      <c r="F5" s="333"/>
      <c r="G5" s="333"/>
    </row>
    <row r="6" spans="1:8" x14ac:dyDescent="0.15">
      <c r="E6" s="333"/>
      <c r="F6" s="333"/>
      <c r="G6" s="333"/>
    </row>
    <row r="9" spans="1:8" ht="14.25" x14ac:dyDescent="0.15">
      <c r="B9" s="68" t="s">
        <v>339</v>
      </c>
      <c r="C9" s="68"/>
    </row>
    <row r="10" spans="1:8" ht="17.25" x14ac:dyDescent="0.2">
      <c r="B10" s="69"/>
      <c r="C10" s="69"/>
    </row>
    <row r="11" spans="1:8" ht="225.75" customHeight="1" x14ac:dyDescent="0.15">
      <c r="B11" s="334" t="s">
        <v>340</v>
      </c>
      <c r="C11" s="336"/>
      <c r="D11" s="337"/>
      <c r="E11" s="337"/>
      <c r="F11" s="337"/>
      <c r="G11" s="337"/>
      <c r="H11" s="338"/>
    </row>
    <row r="12" spans="1:8" x14ac:dyDescent="0.15">
      <c r="B12" s="335"/>
      <c r="C12" s="339"/>
      <c r="D12" s="332"/>
      <c r="E12" s="332"/>
      <c r="F12" s="332"/>
      <c r="G12" s="332"/>
      <c r="H12" s="340"/>
    </row>
    <row r="13" spans="1:8" x14ac:dyDescent="0.15">
      <c r="B13" s="335"/>
      <c r="C13" s="339"/>
      <c r="D13" s="332"/>
      <c r="E13" s="332"/>
      <c r="F13" s="332"/>
      <c r="G13" s="332"/>
      <c r="H13" s="340"/>
    </row>
    <row r="14" spans="1:8" x14ac:dyDescent="0.15">
      <c r="B14" s="335"/>
      <c r="C14" s="339"/>
      <c r="D14" s="332"/>
      <c r="E14" s="332"/>
      <c r="F14" s="332"/>
      <c r="G14" s="332"/>
      <c r="H14" s="340"/>
    </row>
    <row r="15" spans="1:8" ht="45.75" customHeight="1" x14ac:dyDescent="0.15">
      <c r="B15" s="335"/>
      <c r="C15" s="339"/>
      <c r="D15" s="332"/>
      <c r="E15" s="332"/>
      <c r="F15" s="332"/>
      <c r="G15" s="332"/>
      <c r="H15" s="340"/>
    </row>
    <row r="16" spans="1:8" ht="21.75" customHeight="1" x14ac:dyDescent="0.15">
      <c r="B16" s="335"/>
      <c r="C16" s="341"/>
      <c r="D16" s="342"/>
      <c r="E16" s="342"/>
      <c r="F16" s="342"/>
      <c r="G16" s="342"/>
      <c r="H16" s="343"/>
    </row>
    <row r="17" spans="1:9" ht="16.5" customHeight="1" x14ac:dyDescent="0.15">
      <c r="B17" s="334" t="s">
        <v>341</v>
      </c>
      <c r="C17" s="336"/>
      <c r="D17" s="337"/>
      <c r="E17" s="337"/>
      <c r="F17" s="337"/>
      <c r="G17" s="337"/>
      <c r="H17" s="338"/>
    </row>
    <row r="18" spans="1:9" x14ac:dyDescent="0.15">
      <c r="B18" s="335"/>
      <c r="C18" s="339"/>
      <c r="D18" s="332"/>
      <c r="E18" s="332"/>
      <c r="F18" s="332"/>
      <c r="G18" s="332"/>
      <c r="H18" s="340"/>
    </row>
    <row r="19" spans="1:9" x14ac:dyDescent="0.15">
      <c r="B19" s="335"/>
      <c r="C19" s="339"/>
      <c r="D19" s="332"/>
      <c r="E19" s="332"/>
      <c r="F19" s="332"/>
      <c r="G19" s="332"/>
      <c r="H19" s="340"/>
    </row>
    <row r="20" spans="1:9" x14ac:dyDescent="0.15">
      <c r="B20" s="335"/>
      <c r="C20" s="339"/>
      <c r="D20" s="332"/>
      <c r="E20" s="332"/>
      <c r="F20" s="332"/>
      <c r="G20" s="332"/>
      <c r="H20" s="340"/>
    </row>
    <row r="21" spans="1:9" ht="27.75" customHeight="1" x14ac:dyDescent="0.15">
      <c r="A21" s="154"/>
      <c r="B21" s="335"/>
      <c r="C21" s="339"/>
      <c r="D21" s="332"/>
      <c r="E21" s="332"/>
      <c r="F21" s="332"/>
      <c r="G21" s="332"/>
      <c r="H21" s="340"/>
      <c r="I21" s="154"/>
    </row>
    <row r="22" spans="1:9" x14ac:dyDescent="0.15">
      <c r="B22" s="335"/>
      <c r="C22" s="339"/>
      <c r="D22" s="332"/>
      <c r="E22" s="332"/>
      <c r="F22" s="332"/>
      <c r="G22" s="332"/>
      <c r="H22" s="340"/>
    </row>
    <row r="23" spans="1:9" x14ac:dyDescent="0.15">
      <c r="B23" s="335"/>
      <c r="C23" s="339"/>
      <c r="D23" s="332"/>
      <c r="E23" s="332"/>
      <c r="F23" s="332"/>
      <c r="G23" s="332"/>
      <c r="H23" s="340"/>
    </row>
    <row r="24" spans="1:9" ht="27" customHeight="1" x14ac:dyDescent="0.15">
      <c r="B24" s="335"/>
      <c r="C24" s="339"/>
      <c r="D24" s="332"/>
      <c r="E24" s="332"/>
      <c r="F24" s="332"/>
      <c r="G24" s="332"/>
      <c r="H24" s="340"/>
      <c r="I24" s="153"/>
    </row>
    <row r="25" spans="1:9" ht="10.5" customHeight="1" x14ac:dyDescent="0.15">
      <c r="B25" s="335"/>
      <c r="C25" s="339"/>
      <c r="D25" s="332"/>
      <c r="E25" s="332"/>
      <c r="F25" s="332"/>
      <c r="G25" s="332"/>
      <c r="H25" s="340"/>
    </row>
    <row r="26" spans="1:9" ht="27" customHeight="1" x14ac:dyDescent="0.15">
      <c r="B26" s="335"/>
      <c r="C26" s="339"/>
      <c r="D26" s="332"/>
      <c r="E26" s="332"/>
      <c r="F26" s="332"/>
      <c r="G26" s="332"/>
      <c r="H26" s="340"/>
    </row>
    <row r="27" spans="1:9" ht="27" customHeight="1" x14ac:dyDescent="0.15">
      <c r="B27" s="335"/>
      <c r="C27" s="339"/>
      <c r="D27" s="332"/>
      <c r="E27" s="332"/>
      <c r="F27" s="332"/>
      <c r="G27" s="332"/>
      <c r="H27" s="340"/>
    </row>
    <row r="28" spans="1:9" ht="27" customHeight="1" x14ac:dyDescent="0.15">
      <c r="B28" s="335"/>
      <c r="C28" s="339"/>
      <c r="D28" s="332"/>
      <c r="E28" s="332"/>
      <c r="F28" s="332"/>
      <c r="G28" s="332"/>
      <c r="H28" s="340"/>
    </row>
    <row r="29" spans="1:9" ht="27" customHeight="1" x14ac:dyDescent="0.15">
      <c r="B29" s="335"/>
      <c r="C29" s="339"/>
      <c r="D29" s="332"/>
      <c r="E29" s="332"/>
      <c r="F29" s="332"/>
      <c r="G29" s="332"/>
      <c r="H29" s="340"/>
    </row>
    <row r="30" spans="1:9" x14ac:dyDescent="0.15">
      <c r="A30" s="155"/>
      <c r="B30" s="335"/>
      <c r="C30" s="339"/>
      <c r="D30" s="332"/>
      <c r="E30" s="332"/>
      <c r="F30" s="332"/>
      <c r="G30" s="332"/>
      <c r="H30" s="340"/>
      <c r="I30" s="155"/>
    </row>
    <row r="31" spans="1:9" ht="27" customHeight="1" x14ac:dyDescent="0.15">
      <c r="A31" s="152"/>
      <c r="B31" s="335"/>
      <c r="C31" s="339"/>
      <c r="D31" s="332"/>
      <c r="E31" s="332"/>
      <c r="F31" s="332"/>
      <c r="G31" s="332"/>
      <c r="H31" s="340"/>
      <c r="I31" s="152"/>
    </row>
    <row r="32" spans="1:9" ht="32.25" customHeight="1" x14ac:dyDescent="0.15">
      <c r="B32" s="344"/>
      <c r="C32" s="341"/>
      <c r="D32" s="342"/>
      <c r="E32" s="342"/>
      <c r="F32" s="342"/>
      <c r="G32" s="342"/>
      <c r="H32" s="343"/>
    </row>
    <row r="33" spans="2:8" ht="35.1" customHeight="1" x14ac:dyDescent="0.15">
      <c r="B33" s="156" t="s">
        <v>342</v>
      </c>
      <c r="C33" s="157"/>
      <c r="D33" s="157"/>
      <c r="E33" s="157"/>
      <c r="F33" s="157"/>
      <c r="G33" s="157"/>
      <c r="H33" s="158"/>
    </row>
    <row r="34" spans="2:8" ht="39.950000000000003" customHeight="1" x14ac:dyDescent="0.15">
      <c r="B34" s="332"/>
      <c r="C34" s="332"/>
      <c r="D34" s="332"/>
      <c r="E34" s="332"/>
      <c r="F34" s="332"/>
      <c r="G34" s="332"/>
      <c r="H34" s="159"/>
    </row>
    <row r="35" spans="2:8" ht="39.950000000000003" customHeight="1" x14ac:dyDescent="0.15">
      <c r="B35" s="332"/>
      <c r="C35" s="332"/>
      <c r="D35" s="332"/>
      <c r="E35" s="332"/>
      <c r="F35" s="332"/>
      <c r="G35" s="332"/>
      <c r="H35" s="159"/>
    </row>
    <row r="36" spans="2:8" ht="39.950000000000003" customHeight="1" x14ac:dyDescent="0.15">
      <c r="B36" s="332"/>
      <c r="C36" s="332"/>
      <c r="D36" s="332"/>
      <c r="E36" s="332"/>
      <c r="F36" s="332"/>
      <c r="G36" s="332"/>
      <c r="H36" s="159"/>
    </row>
    <row r="37" spans="2:8" ht="27" customHeight="1" x14ac:dyDescent="0.15">
      <c r="B37" s="325"/>
      <c r="C37" s="325"/>
      <c r="D37" s="325"/>
      <c r="E37" s="325"/>
      <c r="F37" s="325"/>
      <c r="G37" s="325"/>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3">
    <mergeCell ref="B34:D34"/>
    <mergeCell ref="E34:G34"/>
    <mergeCell ref="E4:G6"/>
    <mergeCell ref="B11:B16"/>
    <mergeCell ref="C11:H16"/>
    <mergeCell ref="B17:B32"/>
    <mergeCell ref="C17:H32"/>
    <mergeCell ref="B35:D35"/>
    <mergeCell ref="E35:G35"/>
    <mergeCell ref="B36:D36"/>
    <mergeCell ref="E36:G36"/>
    <mergeCell ref="B37:D37"/>
    <mergeCell ref="E37:G37"/>
  </mergeCells>
  <phoneticPr fontId="1"/>
  <pageMargins left="0.78700000000000003" right="0.78700000000000003" top="0.64" bottom="0.52" header="0.51200000000000001" footer="0.38"/>
  <pageSetup paperSize="9" scale="97" orientation="portrait"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view="pageBreakPreview" topLeftCell="A21" zoomScaleNormal="100" zoomScaleSheetLayoutView="100" workbookViewId="0"/>
  </sheetViews>
  <sheetFormatPr defaultRowHeight="13.5" x14ac:dyDescent="0.15"/>
  <cols>
    <col min="1" max="1" width="2" style="150" customWidth="1"/>
    <col min="2" max="40" width="2.25" style="150" customWidth="1"/>
    <col min="41" max="41" width="2" style="150" customWidth="1"/>
    <col min="42" max="42" width="87.5" style="150" customWidth="1"/>
    <col min="43" max="43" width="2.125" style="150" customWidth="1"/>
    <col min="44" max="16384" width="9" style="150"/>
  </cols>
  <sheetData>
    <row r="1" spans="1:40" s="110" customFormat="1" ht="18" customHeight="1" x14ac:dyDescent="0.15">
      <c r="A1" s="61" t="s">
        <v>335</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40" s="110" customFormat="1" ht="18" customHeight="1" x14ac:dyDescent="0.15">
      <c r="A2" s="109"/>
      <c r="B2" s="386"/>
      <c r="C2" s="386"/>
      <c r="D2" s="386"/>
      <c r="E2" s="386"/>
      <c r="F2" s="386"/>
      <c r="G2" s="386"/>
      <c r="H2" s="386"/>
      <c r="I2" s="386"/>
      <c r="J2" s="386"/>
      <c r="K2" s="386"/>
      <c r="L2" s="386"/>
      <c r="M2" s="386"/>
      <c r="N2" s="386"/>
      <c r="O2" s="386"/>
      <c r="P2" s="386"/>
      <c r="Q2" s="386"/>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0" s="110" customFormat="1" ht="18" customHeight="1" x14ac:dyDescent="0.15">
      <c r="A3" s="109"/>
      <c r="B3" s="109"/>
      <c r="C3" s="109"/>
      <c r="D3" s="109"/>
      <c r="E3" s="109"/>
      <c r="F3" s="109"/>
      <c r="G3" s="109"/>
      <c r="H3" s="109"/>
      <c r="I3" s="109"/>
      <c r="J3" s="109"/>
      <c r="K3" s="109"/>
      <c r="M3" s="387" t="s">
        <v>318</v>
      </c>
      <c r="N3" s="387"/>
      <c r="O3" s="387"/>
      <c r="P3" s="387"/>
      <c r="Q3" s="387"/>
      <c r="R3" s="387"/>
      <c r="S3" s="387"/>
      <c r="T3" s="387"/>
      <c r="U3" s="387"/>
      <c r="V3" s="387"/>
      <c r="W3" s="387"/>
      <c r="X3" s="387"/>
      <c r="Y3" s="387"/>
      <c r="Z3" s="387"/>
      <c r="AA3" s="387"/>
      <c r="AB3" s="387"/>
      <c r="AC3" s="387"/>
      <c r="AD3" s="111"/>
      <c r="AE3" s="111"/>
      <c r="AF3" s="111"/>
      <c r="AG3" s="111"/>
      <c r="AH3" s="111"/>
      <c r="AI3" s="111"/>
      <c r="AJ3" s="111"/>
      <c r="AK3" s="111"/>
      <c r="AL3" s="111"/>
      <c r="AM3" s="111"/>
      <c r="AN3" s="111"/>
    </row>
    <row r="4" spans="1:40" s="110" customFormat="1" ht="9.9499999999999993" customHeight="1" x14ac:dyDescent="0.15">
      <c r="A4" s="109"/>
      <c r="B4" s="109"/>
      <c r="C4" s="109"/>
      <c r="D4" s="109"/>
      <c r="E4" s="109"/>
      <c r="F4" s="109"/>
      <c r="G4" s="109"/>
      <c r="H4" s="109"/>
      <c r="I4" s="109"/>
      <c r="J4" s="109"/>
      <c r="K4" s="109"/>
      <c r="M4" s="112"/>
      <c r="N4" s="112"/>
      <c r="O4" s="112"/>
      <c r="P4" s="112"/>
      <c r="Q4" s="112"/>
      <c r="R4" s="112"/>
      <c r="S4" s="112"/>
      <c r="T4" s="112"/>
      <c r="U4" s="112"/>
      <c r="V4" s="112"/>
      <c r="W4" s="112"/>
      <c r="X4" s="112"/>
      <c r="Y4" s="112"/>
      <c r="Z4" s="112"/>
      <c r="AA4" s="113"/>
      <c r="AB4" s="111"/>
      <c r="AC4" s="111"/>
      <c r="AD4" s="111"/>
      <c r="AE4" s="111"/>
      <c r="AF4" s="111"/>
      <c r="AG4" s="111"/>
      <c r="AH4" s="111"/>
      <c r="AI4" s="111"/>
      <c r="AJ4" s="111"/>
      <c r="AK4" s="111"/>
      <c r="AL4" s="111"/>
      <c r="AM4" s="111"/>
      <c r="AN4" s="111"/>
    </row>
    <row r="5" spans="1:40" s="110" customFormat="1" ht="18" customHeight="1" x14ac:dyDescent="0.15">
      <c r="A5" s="109"/>
      <c r="B5" s="388" t="s">
        <v>319</v>
      </c>
      <c r="C5" s="366"/>
      <c r="D5" s="366"/>
      <c r="E5" s="366"/>
      <c r="F5" s="389"/>
      <c r="G5" s="114"/>
      <c r="H5" s="114"/>
      <c r="I5" s="114"/>
      <c r="J5" s="114"/>
      <c r="K5" s="114"/>
      <c r="L5" s="114"/>
      <c r="M5" s="114"/>
      <c r="N5" s="114"/>
      <c r="O5" s="114"/>
      <c r="P5" s="114"/>
      <c r="Q5" s="114"/>
      <c r="R5" s="114"/>
      <c r="S5" s="114"/>
      <c r="T5" s="114"/>
      <c r="U5" s="114"/>
      <c r="V5" s="114"/>
      <c r="W5" s="114"/>
      <c r="X5" s="114"/>
      <c r="Y5" s="114"/>
      <c r="Z5" s="114"/>
      <c r="AA5" s="114"/>
      <c r="AB5" s="115"/>
      <c r="AC5" s="115"/>
      <c r="AD5" s="115"/>
      <c r="AE5" s="115"/>
      <c r="AF5" s="115"/>
      <c r="AG5" s="115"/>
      <c r="AH5" s="115"/>
      <c r="AI5" s="115"/>
      <c r="AJ5" s="115"/>
      <c r="AK5" s="115"/>
      <c r="AL5" s="115"/>
      <c r="AM5" s="115"/>
      <c r="AN5" s="116"/>
    </row>
    <row r="6" spans="1:40" s="110" customFormat="1" ht="18" customHeight="1" x14ac:dyDescent="0.15">
      <c r="A6" s="109"/>
      <c r="B6" s="378"/>
      <c r="C6" s="369"/>
      <c r="D6" s="369"/>
      <c r="E6" s="369"/>
      <c r="F6" s="379"/>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3"/>
      <c r="AM6" s="109"/>
      <c r="AN6" s="118"/>
    </row>
    <row r="7" spans="1:40" s="110" customFormat="1" ht="18" customHeight="1" x14ac:dyDescent="0.15">
      <c r="A7" s="109"/>
      <c r="B7" s="375" t="s">
        <v>320</v>
      </c>
      <c r="C7" s="376"/>
      <c r="D7" s="376"/>
      <c r="E7" s="376"/>
      <c r="F7" s="377"/>
      <c r="G7" s="380" t="s">
        <v>321</v>
      </c>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2"/>
    </row>
    <row r="8" spans="1:40" s="110" customFormat="1" ht="18" customHeight="1" x14ac:dyDescent="0.15">
      <c r="A8" s="109"/>
      <c r="B8" s="378"/>
      <c r="C8" s="369"/>
      <c r="D8" s="369"/>
      <c r="E8" s="369"/>
      <c r="F8" s="379"/>
      <c r="G8" s="383"/>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5"/>
    </row>
    <row r="9" spans="1:40" s="110" customFormat="1" ht="18" customHeight="1" x14ac:dyDescent="0.15">
      <c r="A9" s="109"/>
      <c r="B9" s="375" t="s">
        <v>322</v>
      </c>
      <c r="C9" s="376"/>
      <c r="D9" s="376"/>
      <c r="E9" s="376"/>
      <c r="F9" s="377"/>
      <c r="G9" s="380" t="s">
        <v>323</v>
      </c>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2"/>
    </row>
    <row r="10" spans="1:40" s="110" customFormat="1" ht="18" customHeight="1" x14ac:dyDescent="0.15">
      <c r="A10" s="109"/>
      <c r="B10" s="378"/>
      <c r="C10" s="369"/>
      <c r="D10" s="369"/>
      <c r="E10" s="369"/>
      <c r="F10" s="379"/>
      <c r="G10" s="383"/>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5"/>
    </row>
    <row r="11" spans="1:40" s="110" customFormat="1" ht="18" customHeight="1" x14ac:dyDescent="0.15">
      <c r="A11" s="109"/>
      <c r="B11" s="119"/>
      <c r="C11" s="120"/>
      <c r="D11" s="120"/>
      <c r="E11" s="120"/>
      <c r="F11" s="120"/>
      <c r="G11" s="120"/>
      <c r="H11" s="121"/>
      <c r="I11" s="346" t="s">
        <v>324</v>
      </c>
      <c r="J11" s="347"/>
      <c r="K11" s="347"/>
      <c r="L11" s="347"/>
      <c r="M11" s="347"/>
      <c r="N11" s="347"/>
      <c r="O11" s="347"/>
      <c r="P11" s="347"/>
      <c r="Q11" s="347"/>
      <c r="R11" s="347"/>
      <c r="S11" s="347"/>
      <c r="T11" s="348"/>
      <c r="U11" s="346" t="s">
        <v>325</v>
      </c>
      <c r="V11" s="347"/>
      <c r="W11" s="347"/>
      <c r="X11" s="347"/>
      <c r="Y11" s="347"/>
      <c r="Z11" s="347"/>
      <c r="AA11" s="347"/>
      <c r="AB11" s="347"/>
      <c r="AC11" s="347"/>
      <c r="AD11" s="348"/>
      <c r="AE11" s="122"/>
      <c r="AF11" s="120"/>
      <c r="AG11" s="120"/>
      <c r="AH11" s="120"/>
      <c r="AI11" s="123"/>
      <c r="AJ11" s="123"/>
      <c r="AK11" s="123"/>
      <c r="AL11" s="123"/>
      <c r="AM11" s="123"/>
      <c r="AN11" s="124"/>
    </row>
    <row r="12" spans="1:40" s="110" customFormat="1" ht="18" customHeight="1" x14ac:dyDescent="0.15">
      <c r="A12" s="109"/>
      <c r="B12" s="355" t="s">
        <v>326</v>
      </c>
      <c r="C12" s="356"/>
      <c r="D12" s="356"/>
      <c r="E12" s="356"/>
      <c r="F12" s="356"/>
      <c r="G12" s="356"/>
      <c r="H12" s="357"/>
      <c r="I12" s="349"/>
      <c r="J12" s="350"/>
      <c r="K12" s="350"/>
      <c r="L12" s="350"/>
      <c r="M12" s="350"/>
      <c r="N12" s="350"/>
      <c r="O12" s="350"/>
      <c r="P12" s="350"/>
      <c r="Q12" s="350"/>
      <c r="R12" s="350"/>
      <c r="S12" s="350"/>
      <c r="T12" s="351"/>
      <c r="U12" s="349"/>
      <c r="V12" s="350"/>
      <c r="W12" s="350"/>
      <c r="X12" s="350"/>
      <c r="Y12" s="350"/>
      <c r="Z12" s="350"/>
      <c r="AA12" s="350"/>
      <c r="AB12" s="350"/>
      <c r="AC12" s="350"/>
      <c r="AD12" s="351"/>
      <c r="AE12" s="358" t="s">
        <v>327</v>
      </c>
      <c r="AF12" s="356"/>
      <c r="AG12" s="356"/>
      <c r="AH12" s="356"/>
      <c r="AI12" s="356"/>
      <c r="AJ12" s="356"/>
      <c r="AK12" s="356"/>
      <c r="AL12" s="356"/>
      <c r="AM12" s="356"/>
      <c r="AN12" s="359"/>
    </row>
    <row r="13" spans="1:40" s="110" customFormat="1" ht="18" customHeight="1" x14ac:dyDescent="0.15">
      <c r="A13" s="109"/>
      <c r="B13" s="125"/>
      <c r="C13" s="117"/>
      <c r="D13" s="117"/>
      <c r="E13" s="117"/>
      <c r="F13" s="117"/>
      <c r="G13" s="117"/>
      <c r="H13" s="126"/>
      <c r="I13" s="352"/>
      <c r="J13" s="353"/>
      <c r="K13" s="353"/>
      <c r="L13" s="353"/>
      <c r="M13" s="353"/>
      <c r="N13" s="353"/>
      <c r="O13" s="353"/>
      <c r="P13" s="353"/>
      <c r="Q13" s="353"/>
      <c r="R13" s="353"/>
      <c r="S13" s="353"/>
      <c r="T13" s="354"/>
      <c r="U13" s="352"/>
      <c r="V13" s="353"/>
      <c r="W13" s="353"/>
      <c r="X13" s="353"/>
      <c r="Y13" s="353"/>
      <c r="Z13" s="353"/>
      <c r="AA13" s="353"/>
      <c r="AB13" s="353"/>
      <c r="AC13" s="353"/>
      <c r="AD13" s="354"/>
      <c r="AE13" s="127"/>
      <c r="AF13" s="128"/>
      <c r="AG13" s="128"/>
      <c r="AH13" s="128"/>
      <c r="AI13" s="128"/>
      <c r="AJ13" s="128"/>
      <c r="AK13" s="128"/>
      <c r="AL13" s="128"/>
      <c r="AM13" s="128"/>
      <c r="AN13" s="129"/>
    </row>
    <row r="14" spans="1:40" s="110" customFormat="1" ht="15.95" customHeight="1" x14ac:dyDescent="0.15">
      <c r="A14" s="109"/>
      <c r="B14" s="130"/>
      <c r="C14" s="123"/>
      <c r="D14" s="123"/>
      <c r="E14" s="123"/>
      <c r="F14" s="123"/>
      <c r="G14" s="123"/>
      <c r="H14" s="131"/>
      <c r="I14" s="132"/>
      <c r="J14" s="123"/>
      <c r="K14" s="120"/>
      <c r="L14" s="120"/>
      <c r="M14" s="120"/>
      <c r="N14" s="120"/>
      <c r="O14" s="120"/>
      <c r="P14" s="120"/>
      <c r="Q14" s="120"/>
      <c r="R14" s="120"/>
      <c r="S14" s="120"/>
      <c r="T14" s="121"/>
      <c r="U14" s="122"/>
      <c r="V14" s="120"/>
      <c r="W14" s="120"/>
      <c r="X14" s="120"/>
      <c r="Y14" s="120"/>
      <c r="Z14" s="120"/>
      <c r="AA14" s="120"/>
      <c r="AB14" s="123"/>
      <c r="AC14" s="123"/>
      <c r="AD14" s="131"/>
      <c r="AE14" s="132"/>
      <c r="AF14" s="123"/>
      <c r="AG14" s="123"/>
      <c r="AH14" s="123"/>
      <c r="AI14" s="123"/>
      <c r="AJ14" s="123"/>
      <c r="AK14" s="123"/>
      <c r="AL14" s="123"/>
      <c r="AM14" s="123"/>
      <c r="AN14" s="124"/>
    </row>
    <row r="15" spans="1:40" s="110" customFormat="1" ht="15.95" customHeight="1" x14ac:dyDescent="0.15">
      <c r="A15" s="109"/>
      <c r="B15" s="133"/>
      <c r="C15" s="128"/>
      <c r="D15" s="128"/>
      <c r="E15" s="128"/>
      <c r="F15" s="128"/>
      <c r="G15" s="128"/>
      <c r="H15" s="134"/>
      <c r="I15" s="127"/>
      <c r="J15" s="128"/>
      <c r="K15" s="128"/>
      <c r="L15" s="128"/>
      <c r="M15" s="128"/>
      <c r="N15" s="128"/>
      <c r="O15" s="128"/>
      <c r="P15" s="128"/>
      <c r="Q15" s="128"/>
      <c r="R15" s="128"/>
      <c r="S15" s="128"/>
      <c r="T15" s="134"/>
      <c r="U15" s="127"/>
      <c r="V15" s="128"/>
      <c r="W15" s="128"/>
      <c r="X15" s="128"/>
      <c r="Y15" s="128"/>
      <c r="Z15" s="128"/>
      <c r="AA15" s="128"/>
      <c r="AB15" s="128"/>
      <c r="AC15" s="128"/>
      <c r="AD15" s="134"/>
      <c r="AE15" s="127"/>
      <c r="AF15" s="128"/>
      <c r="AG15" s="128"/>
      <c r="AH15" s="128"/>
      <c r="AI15" s="128"/>
      <c r="AJ15" s="128"/>
      <c r="AK15" s="128"/>
      <c r="AL15" s="128"/>
      <c r="AM15" s="128"/>
      <c r="AN15" s="129"/>
    </row>
    <row r="16" spans="1:40" s="110" customFormat="1" ht="15.95" customHeight="1" x14ac:dyDescent="0.15">
      <c r="A16" s="109"/>
      <c r="B16" s="130"/>
      <c r="C16" s="123"/>
      <c r="D16" s="123"/>
      <c r="E16" s="123"/>
      <c r="F16" s="123"/>
      <c r="G16" s="123"/>
      <c r="H16" s="131"/>
      <c r="I16" s="132"/>
      <c r="J16" s="123"/>
      <c r="K16" s="120"/>
      <c r="L16" s="120"/>
      <c r="M16" s="120"/>
      <c r="N16" s="120"/>
      <c r="O16" s="120"/>
      <c r="P16" s="120"/>
      <c r="Q16" s="120"/>
      <c r="R16" s="120"/>
      <c r="S16" s="120"/>
      <c r="T16" s="121"/>
      <c r="U16" s="122"/>
      <c r="V16" s="120"/>
      <c r="W16" s="120"/>
      <c r="X16" s="120"/>
      <c r="Y16" s="120"/>
      <c r="Z16" s="120"/>
      <c r="AA16" s="120"/>
      <c r="AB16" s="123"/>
      <c r="AC16" s="123"/>
      <c r="AD16" s="131"/>
      <c r="AE16" s="132"/>
      <c r="AF16" s="123"/>
      <c r="AG16" s="123"/>
      <c r="AH16" s="123"/>
      <c r="AI16" s="123"/>
      <c r="AJ16" s="123"/>
      <c r="AK16" s="123"/>
      <c r="AL16" s="123"/>
      <c r="AM16" s="123"/>
      <c r="AN16" s="124"/>
    </row>
    <row r="17" spans="1:40" s="110" customFormat="1" ht="15.95" customHeight="1" x14ac:dyDescent="0.15">
      <c r="A17" s="109"/>
      <c r="B17" s="133"/>
      <c r="C17" s="128"/>
      <c r="D17" s="128"/>
      <c r="E17" s="128"/>
      <c r="F17" s="128"/>
      <c r="G17" s="128"/>
      <c r="H17" s="134"/>
      <c r="I17" s="127"/>
      <c r="J17" s="128"/>
      <c r="K17" s="128"/>
      <c r="L17" s="128"/>
      <c r="M17" s="128"/>
      <c r="N17" s="128"/>
      <c r="O17" s="128"/>
      <c r="P17" s="128"/>
      <c r="Q17" s="128"/>
      <c r="R17" s="128"/>
      <c r="S17" s="128"/>
      <c r="T17" s="134"/>
      <c r="U17" s="127"/>
      <c r="V17" s="128"/>
      <c r="W17" s="128"/>
      <c r="X17" s="128"/>
      <c r="Y17" s="128"/>
      <c r="Z17" s="128"/>
      <c r="AA17" s="128"/>
      <c r="AB17" s="128"/>
      <c r="AC17" s="128"/>
      <c r="AD17" s="134"/>
      <c r="AE17" s="127"/>
      <c r="AF17" s="128"/>
      <c r="AG17" s="128"/>
      <c r="AH17" s="128"/>
      <c r="AI17" s="128"/>
      <c r="AJ17" s="128"/>
      <c r="AK17" s="128"/>
      <c r="AL17" s="128"/>
      <c r="AM17" s="128"/>
      <c r="AN17" s="129"/>
    </row>
    <row r="18" spans="1:40" s="110" customFormat="1" ht="15.95" customHeight="1" x14ac:dyDescent="0.15">
      <c r="A18" s="109"/>
      <c r="B18" s="130"/>
      <c r="C18" s="123"/>
      <c r="D18" s="123"/>
      <c r="E18" s="123"/>
      <c r="F18" s="123"/>
      <c r="G18" s="123"/>
      <c r="H18" s="131"/>
      <c r="I18" s="132"/>
      <c r="J18" s="123"/>
      <c r="K18" s="120"/>
      <c r="L18" s="120"/>
      <c r="M18" s="120"/>
      <c r="N18" s="120"/>
      <c r="O18" s="120"/>
      <c r="P18" s="120"/>
      <c r="Q18" s="120"/>
      <c r="R18" s="120"/>
      <c r="S18" s="120"/>
      <c r="T18" s="121"/>
      <c r="U18" s="122"/>
      <c r="V18" s="120"/>
      <c r="W18" s="120"/>
      <c r="X18" s="120"/>
      <c r="Y18" s="120"/>
      <c r="Z18" s="120"/>
      <c r="AA18" s="120"/>
      <c r="AB18" s="123"/>
      <c r="AC18" s="123"/>
      <c r="AD18" s="131"/>
      <c r="AE18" s="132"/>
      <c r="AF18" s="123"/>
      <c r="AG18" s="123"/>
      <c r="AH18" s="123"/>
      <c r="AI18" s="123"/>
      <c r="AJ18" s="123"/>
      <c r="AK18" s="123"/>
      <c r="AL18" s="123"/>
      <c r="AM18" s="123"/>
      <c r="AN18" s="124"/>
    </row>
    <row r="19" spans="1:40" s="110" customFormat="1" ht="15.95" customHeight="1" x14ac:dyDescent="0.15">
      <c r="A19" s="109"/>
      <c r="B19" s="133"/>
      <c r="C19" s="128"/>
      <c r="D19" s="128"/>
      <c r="E19" s="128"/>
      <c r="F19" s="128"/>
      <c r="G19" s="128"/>
      <c r="H19" s="134"/>
      <c r="I19" s="127"/>
      <c r="J19" s="128"/>
      <c r="K19" s="128"/>
      <c r="L19" s="128"/>
      <c r="M19" s="128"/>
      <c r="N19" s="128"/>
      <c r="O19" s="128"/>
      <c r="P19" s="128"/>
      <c r="Q19" s="128"/>
      <c r="R19" s="128"/>
      <c r="S19" s="128"/>
      <c r="T19" s="134"/>
      <c r="U19" s="127"/>
      <c r="V19" s="128"/>
      <c r="W19" s="128"/>
      <c r="X19" s="128"/>
      <c r="Y19" s="128"/>
      <c r="Z19" s="128"/>
      <c r="AA19" s="128"/>
      <c r="AB19" s="128"/>
      <c r="AC19" s="128"/>
      <c r="AD19" s="134"/>
      <c r="AE19" s="127"/>
      <c r="AF19" s="128"/>
      <c r="AG19" s="128"/>
      <c r="AH19" s="128"/>
      <c r="AI19" s="128"/>
      <c r="AJ19" s="128"/>
      <c r="AK19" s="128"/>
      <c r="AL19" s="128"/>
      <c r="AM19" s="128"/>
      <c r="AN19" s="129"/>
    </row>
    <row r="20" spans="1:40" s="110" customFormat="1" ht="15.95" customHeight="1" x14ac:dyDescent="0.15">
      <c r="A20" s="109"/>
      <c r="B20" s="130"/>
      <c r="C20" s="123"/>
      <c r="D20" s="123"/>
      <c r="E20" s="123"/>
      <c r="F20" s="123"/>
      <c r="G20" s="123"/>
      <c r="H20" s="131"/>
      <c r="I20" s="132"/>
      <c r="J20" s="123"/>
      <c r="K20" s="120"/>
      <c r="L20" s="120"/>
      <c r="M20" s="120"/>
      <c r="N20" s="120"/>
      <c r="O20" s="120"/>
      <c r="P20" s="120"/>
      <c r="Q20" s="120"/>
      <c r="R20" s="120"/>
      <c r="S20" s="120"/>
      <c r="T20" s="121"/>
      <c r="U20" s="122"/>
      <c r="V20" s="120"/>
      <c r="W20" s="120"/>
      <c r="X20" s="120"/>
      <c r="Y20" s="120"/>
      <c r="Z20" s="120"/>
      <c r="AA20" s="120"/>
      <c r="AB20" s="123"/>
      <c r="AC20" s="123"/>
      <c r="AD20" s="131"/>
      <c r="AE20" s="132"/>
      <c r="AF20" s="123"/>
      <c r="AG20" s="123"/>
      <c r="AH20" s="123"/>
      <c r="AI20" s="123"/>
      <c r="AJ20" s="123"/>
      <c r="AK20" s="123"/>
      <c r="AL20" s="123"/>
      <c r="AM20" s="123"/>
      <c r="AN20" s="124"/>
    </row>
    <row r="21" spans="1:40" s="110" customFormat="1" ht="15.95" customHeight="1" x14ac:dyDescent="0.15">
      <c r="A21" s="109"/>
      <c r="B21" s="133"/>
      <c r="C21" s="128"/>
      <c r="D21" s="128"/>
      <c r="E21" s="128"/>
      <c r="F21" s="128"/>
      <c r="G21" s="128"/>
      <c r="H21" s="134"/>
      <c r="I21" s="127"/>
      <c r="J21" s="128"/>
      <c r="K21" s="128"/>
      <c r="L21" s="128"/>
      <c r="M21" s="128"/>
      <c r="N21" s="128"/>
      <c r="O21" s="128"/>
      <c r="P21" s="128"/>
      <c r="Q21" s="128"/>
      <c r="R21" s="128"/>
      <c r="S21" s="128"/>
      <c r="T21" s="134"/>
      <c r="U21" s="127"/>
      <c r="V21" s="128"/>
      <c r="W21" s="128"/>
      <c r="X21" s="128"/>
      <c r="Y21" s="128"/>
      <c r="Z21" s="128"/>
      <c r="AA21" s="128"/>
      <c r="AB21" s="128"/>
      <c r="AC21" s="128"/>
      <c r="AD21" s="134"/>
      <c r="AE21" s="127"/>
      <c r="AF21" s="128"/>
      <c r="AG21" s="128"/>
      <c r="AH21" s="128"/>
      <c r="AI21" s="128"/>
      <c r="AJ21" s="128"/>
      <c r="AK21" s="128"/>
      <c r="AL21" s="128"/>
      <c r="AM21" s="128"/>
      <c r="AN21" s="129"/>
    </row>
    <row r="22" spans="1:40" s="110" customFormat="1" ht="15.95" customHeight="1" x14ac:dyDescent="0.15">
      <c r="A22" s="109"/>
      <c r="B22" s="130"/>
      <c r="C22" s="123"/>
      <c r="D22" s="123"/>
      <c r="E22" s="123"/>
      <c r="F22" s="123"/>
      <c r="G22" s="123"/>
      <c r="H22" s="131"/>
      <c r="I22" s="132"/>
      <c r="J22" s="123"/>
      <c r="K22" s="120"/>
      <c r="L22" s="120"/>
      <c r="M22" s="120"/>
      <c r="N22" s="120"/>
      <c r="O22" s="120"/>
      <c r="P22" s="120"/>
      <c r="Q22" s="120"/>
      <c r="R22" s="120"/>
      <c r="S22" s="120"/>
      <c r="T22" s="121"/>
      <c r="U22" s="122"/>
      <c r="V22" s="120"/>
      <c r="W22" s="120"/>
      <c r="X22" s="120"/>
      <c r="Y22" s="120"/>
      <c r="Z22" s="120"/>
      <c r="AA22" s="120"/>
      <c r="AB22" s="123"/>
      <c r="AC22" s="123"/>
      <c r="AD22" s="131"/>
      <c r="AE22" s="132"/>
      <c r="AF22" s="123"/>
      <c r="AG22" s="123"/>
      <c r="AH22" s="123"/>
      <c r="AI22" s="123"/>
      <c r="AJ22" s="123"/>
      <c r="AK22" s="123"/>
      <c r="AL22" s="123"/>
      <c r="AM22" s="123"/>
      <c r="AN22" s="124"/>
    </row>
    <row r="23" spans="1:40" s="110" customFormat="1" ht="15.95" customHeight="1" x14ac:dyDescent="0.15">
      <c r="A23" s="109"/>
      <c r="B23" s="133"/>
      <c r="C23" s="128"/>
      <c r="D23" s="128"/>
      <c r="E23" s="128"/>
      <c r="F23" s="128"/>
      <c r="G23" s="128"/>
      <c r="H23" s="134"/>
      <c r="I23" s="127"/>
      <c r="J23" s="128"/>
      <c r="K23" s="128"/>
      <c r="L23" s="128"/>
      <c r="M23" s="128"/>
      <c r="N23" s="128"/>
      <c r="O23" s="128"/>
      <c r="P23" s="128"/>
      <c r="Q23" s="128"/>
      <c r="R23" s="128"/>
      <c r="S23" s="128"/>
      <c r="T23" s="134"/>
      <c r="U23" s="127"/>
      <c r="V23" s="128"/>
      <c r="W23" s="128"/>
      <c r="X23" s="128"/>
      <c r="Y23" s="128"/>
      <c r="Z23" s="128"/>
      <c r="AA23" s="128"/>
      <c r="AB23" s="128"/>
      <c r="AC23" s="128"/>
      <c r="AD23" s="134"/>
      <c r="AE23" s="127"/>
      <c r="AF23" s="128"/>
      <c r="AG23" s="128"/>
      <c r="AH23" s="128"/>
      <c r="AI23" s="128"/>
      <c r="AJ23" s="128"/>
      <c r="AK23" s="128"/>
      <c r="AL23" s="128"/>
      <c r="AM23" s="128"/>
      <c r="AN23" s="129"/>
    </row>
    <row r="24" spans="1:40" s="110" customFormat="1" ht="15.95" customHeight="1" x14ac:dyDescent="0.15">
      <c r="A24" s="109"/>
      <c r="B24" s="130"/>
      <c r="C24" s="123"/>
      <c r="D24" s="123"/>
      <c r="E24" s="123"/>
      <c r="F24" s="123"/>
      <c r="G24" s="123"/>
      <c r="H24" s="131"/>
      <c r="I24" s="132"/>
      <c r="J24" s="123"/>
      <c r="K24" s="120"/>
      <c r="L24" s="120"/>
      <c r="M24" s="120"/>
      <c r="N24" s="120"/>
      <c r="O24" s="120"/>
      <c r="P24" s="120"/>
      <c r="Q24" s="120"/>
      <c r="R24" s="120"/>
      <c r="S24" s="120"/>
      <c r="T24" s="121"/>
      <c r="U24" s="122"/>
      <c r="V24" s="120"/>
      <c r="W24" s="120"/>
      <c r="X24" s="120"/>
      <c r="Y24" s="120"/>
      <c r="Z24" s="120"/>
      <c r="AA24" s="120"/>
      <c r="AB24" s="123"/>
      <c r="AC24" s="123"/>
      <c r="AD24" s="131"/>
      <c r="AE24" s="132"/>
      <c r="AF24" s="123"/>
      <c r="AG24" s="123"/>
      <c r="AH24" s="123"/>
      <c r="AI24" s="123"/>
      <c r="AJ24" s="123"/>
      <c r="AK24" s="123"/>
      <c r="AL24" s="123"/>
      <c r="AM24" s="123"/>
      <c r="AN24" s="124"/>
    </row>
    <row r="25" spans="1:40" s="110" customFormat="1" ht="15.95" customHeight="1" x14ac:dyDescent="0.15">
      <c r="A25" s="109"/>
      <c r="B25" s="133"/>
      <c r="C25" s="128"/>
      <c r="D25" s="128"/>
      <c r="E25" s="128"/>
      <c r="F25" s="128"/>
      <c r="G25" s="128"/>
      <c r="H25" s="134"/>
      <c r="I25" s="127"/>
      <c r="J25" s="128"/>
      <c r="K25" s="128"/>
      <c r="L25" s="128"/>
      <c r="M25" s="128"/>
      <c r="N25" s="128"/>
      <c r="O25" s="128"/>
      <c r="P25" s="128"/>
      <c r="Q25" s="128"/>
      <c r="R25" s="128"/>
      <c r="S25" s="128"/>
      <c r="T25" s="134"/>
      <c r="U25" s="127"/>
      <c r="V25" s="128"/>
      <c r="W25" s="128"/>
      <c r="X25" s="128"/>
      <c r="Y25" s="128"/>
      <c r="Z25" s="128"/>
      <c r="AA25" s="128"/>
      <c r="AB25" s="128"/>
      <c r="AC25" s="128"/>
      <c r="AD25" s="134"/>
      <c r="AE25" s="127"/>
      <c r="AF25" s="128"/>
      <c r="AG25" s="128"/>
      <c r="AH25" s="128"/>
      <c r="AI25" s="128"/>
      <c r="AJ25" s="128"/>
      <c r="AK25" s="128"/>
      <c r="AL25" s="128"/>
      <c r="AM25" s="128"/>
      <c r="AN25" s="129"/>
    </row>
    <row r="26" spans="1:40" s="110" customFormat="1" ht="15.95" customHeight="1" x14ac:dyDescent="0.15">
      <c r="A26" s="109"/>
      <c r="B26" s="130"/>
      <c r="C26" s="123"/>
      <c r="D26" s="123"/>
      <c r="E26" s="123"/>
      <c r="F26" s="123"/>
      <c r="G26" s="123"/>
      <c r="H26" s="131"/>
      <c r="I26" s="132"/>
      <c r="J26" s="123"/>
      <c r="K26" s="120"/>
      <c r="L26" s="120"/>
      <c r="M26" s="120"/>
      <c r="N26" s="120"/>
      <c r="O26" s="120"/>
      <c r="P26" s="120"/>
      <c r="Q26" s="120"/>
      <c r="R26" s="120"/>
      <c r="S26" s="120"/>
      <c r="T26" s="121"/>
      <c r="U26" s="122"/>
      <c r="V26" s="120"/>
      <c r="W26" s="120"/>
      <c r="X26" s="120"/>
      <c r="Y26" s="120"/>
      <c r="Z26" s="120"/>
      <c r="AA26" s="120"/>
      <c r="AB26" s="123"/>
      <c r="AC26" s="123"/>
      <c r="AD26" s="131"/>
      <c r="AE26" s="132"/>
      <c r="AF26" s="123"/>
      <c r="AG26" s="123"/>
      <c r="AH26" s="123"/>
      <c r="AI26" s="123"/>
      <c r="AJ26" s="123"/>
      <c r="AK26" s="123"/>
      <c r="AL26" s="123"/>
      <c r="AM26" s="123"/>
      <c r="AN26" s="124"/>
    </row>
    <row r="27" spans="1:40" s="110" customFormat="1" ht="15.95" customHeight="1" x14ac:dyDescent="0.15">
      <c r="A27" s="109"/>
      <c r="B27" s="133"/>
      <c r="C27" s="128"/>
      <c r="D27" s="128"/>
      <c r="E27" s="128"/>
      <c r="F27" s="128"/>
      <c r="G27" s="128"/>
      <c r="H27" s="134"/>
      <c r="I27" s="127"/>
      <c r="J27" s="128"/>
      <c r="K27" s="128"/>
      <c r="L27" s="128"/>
      <c r="M27" s="128"/>
      <c r="N27" s="128"/>
      <c r="O27" s="128"/>
      <c r="P27" s="128"/>
      <c r="Q27" s="128"/>
      <c r="R27" s="128"/>
      <c r="S27" s="128"/>
      <c r="T27" s="134"/>
      <c r="U27" s="127"/>
      <c r="V27" s="128"/>
      <c r="W27" s="128"/>
      <c r="X27" s="128"/>
      <c r="Y27" s="128"/>
      <c r="Z27" s="128"/>
      <c r="AA27" s="128"/>
      <c r="AB27" s="128"/>
      <c r="AC27" s="128"/>
      <c r="AD27" s="134"/>
      <c r="AE27" s="127"/>
      <c r="AF27" s="128"/>
      <c r="AG27" s="128"/>
      <c r="AH27" s="128"/>
      <c r="AI27" s="128"/>
      <c r="AJ27" s="128"/>
      <c r="AK27" s="128"/>
      <c r="AL27" s="128"/>
      <c r="AM27" s="128"/>
      <c r="AN27" s="129"/>
    </row>
    <row r="28" spans="1:40" s="110" customFormat="1" ht="15.95" customHeight="1" x14ac:dyDescent="0.15">
      <c r="A28" s="109"/>
      <c r="B28" s="130"/>
      <c r="C28" s="123"/>
      <c r="D28" s="123"/>
      <c r="E28" s="123"/>
      <c r="F28" s="123"/>
      <c r="G28" s="123"/>
      <c r="H28" s="131"/>
      <c r="I28" s="132"/>
      <c r="J28" s="123"/>
      <c r="K28" s="120"/>
      <c r="L28" s="120"/>
      <c r="M28" s="120"/>
      <c r="N28" s="120"/>
      <c r="O28" s="120"/>
      <c r="P28" s="120"/>
      <c r="Q28" s="120"/>
      <c r="R28" s="120"/>
      <c r="S28" s="120"/>
      <c r="T28" s="121"/>
      <c r="U28" s="122"/>
      <c r="V28" s="120"/>
      <c r="W28" s="120"/>
      <c r="X28" s="120"/>
      <c r="Y28" s="120"/>
      <c r="Z28" s="120"/>
      <c r="AA28" s="120"/>
      <c r="AB28" s="123"/>
      <c r="AC28" s="123"/>
      <c r="AD28" s="131"/>
      <c r="AE28" s="132"/>
      <c r="AF28" s="123"/>
      <c r="AG28" s="123"/>
      <c r="AH28" s="123"/>
      <c r="AI28" s="123"/>
      <c r="AJ28" s="123"/>
      <c r="AK28" s="123"/>
      <c r="AL28" s="123"/>
      <c r="AM28" s="123"/>
      <c r="AN28" s="124"/>
    </row>
    <row r="29" spans="1:40" s="110" customFormat="1" ht="15.95" customHeight="1" x14ac:dyDescent="0.15">
      <c r="A29" s="109"/>
      <c r="B29" s="133"/>
      <c r="C29" s="128"/>
      <c r="D29" s="128"/>
      <c r="E29" s="128"/>
      <c r="F29" s="128"/>
      <c r="G29" s="128"/>
      <c r="H29" s="134"/>
      <c r="I29" s="127"/>
      <c r="J29" s="128"/>
      <c r="K29" s="128"/>
      <c r="L29" s="128"/>
      <c r="M29" s="128"/>
      <c r="N29" s="128"/>
      <c r="O29" s="128"/>
      <c r="P29" s="128"/>
      <c r="Q29" s="128"/>
      <c r="R29" s="128"/>
      <c r="S29" s="128"/>
      <c r="T29" s="134"/>
      <c r="U29" s="127"/>
      <c r="V29" s="128"/>
      <c r="W29" s="128"/>
      <c r="X29" s="128"/>
      <c r="Y29" s="128"/>
      <c r="Z29" s="128"/>
      <c r="AA29" s="128"/>
      <c r="AB29" s="128"/>
      <c r="AC29" s="128"/>
      <c r="AD29" s="134"/>
      <c r="AE29" s="127"/>
      <c r="AF29" s="128"/>
      <c r="AG29" s="128"/>
      <c r="AH29" s="128"/>
      <c r="AI29" s="128"/>
      <c r="AJ29" s="128"/>
      <c r="AK29" s="128"/>
      <c r="AL29" s="128"/>
      <c r="AM29" s="128"/>
      <c r="AN29" s="129"/>
    </row>
    <row r="30" spans="1:40" s="110" customFormat="1" ht="15.95" customHeight="1" x14ac:dyDescent="0.15">
      <c r="A30" s="109"/>
      <c r="B30" s="130"/>
      <c r="C30" s="123"/>
      <c r="D30" s="123"/>
      <c r="E30" s="123"/>
      <c r="F30" s="123"/>
      <c r="G30" s="123"/>
      <c r="H30" s="131"/>
      <c r="I30" s="132"/>
      <c r="J30" s="123"/>
      <c r="K30" s="120"/>
      <c r="L30" s="120"/>
      <c r="M30" s="120"/>
      <c r="N30" s="120"/>
      <c r="O30" s="120"/>
      <c r="P30" s="120"/>
      <c r="Q30" s="120"/>
      <c r="R30" s="120"/>
      <c r="S30" s="120"/>
      <c r="T30" s="121"/>
      <c r="U30" s="122"/>
      <c r="V30" s="120"/>
      <c r="W30" s="120"/>
      <c r="X30" s="120"/>
      <c r="Y30" s="120"/>
      <c r="Z30" s="120"/>
      <c r="AA30" s="120"/>
      <c r="AB30" s="123"/>
      <c r="AC30" s="123"/>
      <c r="AD30" s="131"/>
      <c r="AE30" s="132"/>
      <c r="AF30" s="123"/>
      <c r="AG30" s="123"/>
      <c r="AH30" s="123"/>
      <c r="AI30" s="123"/>
      <c r="AJ30" s="123"/>
      <c r="AK30" s="123"/>
      <c r="AL30" s="123"/>
      <c r="AM30" s="123"/>
      <c r="AN30" s="124"/>
    </row>
    <row r="31" spans="1:40" s="110" customFormat="1" ht="15.95" customHeight="1" x14ac:dyDescent="0.15">
      <c r="A31" s="109"/>
      <c r="B31" s="133"/>
      <c r="C31" s="128"/>
      <c r="D31" s="128"/>
      <c r="E31" s="128"/>
      <c r="F31" s="128"/>
      <c r="G31" s="128"/>
      <c r="H31" s="134"/>
      <c r="I31" s="127"/>
      <c r="J31" s="128"/>
      <c r="K31" s="128"/>
      <c r="L31" s="128"/>
      <c r="M31" s="128"/>
      <c r="N31" s="128"/>
      <c r="O31" s="128"/>
      <c r="P31" s="128"/>
      <c r="Q31" s="128"/>
      <c r="R31" s="128"/>
      <c r="S31" s="128"/>
      <c r="T31" s="134"/>
      <c r="U31" s="127"/>
      <c r="V31" s="128"/>
      <c r="W31" s="128"/>
      <c r="X31" s="128"/>
      <c r="Y31" s="128"/>
      <c r="Z31" s="128"/>
      <c r="AA31" s="128"/>
      <c r="AB31" s="128"/>
      <c r="AC31" s="128"/>
      <c r="AD31" s="134"/>
      <c r="AE31" s="127"/>
      <c r="AF31" s="128"/>
      <c r="AG31" s="128"/>
      <c r="AH31" s="128"/>
      <c r="AI31" s="128"/>
      <c r="AJ31" s="128"/>
      <c r="AK31" s="128"/>
      <c r="AL31" s="128"/>
      <c r="AM31" s="128"/>
      <c r="AN31" s="129"/>
    </row>
    <row r="32" spans="1:40" s="110" customFormat="1" ht="15.95" customHeight="1" x14ac:dyDescent="0.15">
      <c r="A32" s="109"/>
      <c r="B32" s="130"/>
      <c r="C32" s="123"/>
      <c r="D32" s="123"/>
      <c r="E32" s="123"/>
      <c r="F32" s="123"/>
      <c r="G32" s="123"/>
      <c r="H32" s="131"/>
      <c r="I32" s="132"/>
      <c r="J32" s="123"/>
      <c r="K32" s="120"/>
      <c r="L32" s="120"/>
      <c r="M32" s="120"/>
      <c r="N32" s="120"/>
      <c r="O32" s="120"/>
      <c r="P32" s="120"/>
      <c r="Q32" s="120"/>
      <c r="R32" s="120"/>
      <c r="S32" s="120"/>
      <c r="T32" s="121"/>
      <c r="U32" s="122"/>
      <c r="V32" s="120"/>
      <c r="W32" s="120"/>
      <c r="X32" s="120"/>
      <c r="Y32" s="120"/>
      <c r="Z32" s="120"/>
      <c r="AA32" s="120"/>
      <c r="AB32" s="123"/>
      <c r="AC32" s="123"/>
      <c r="AD32" s="131"/>
      <c r="AE32" s="132"/>
      <c r="AF32" s="123"/>
      <c r="AG32" s="123"/>
      <c r="AH32" s="123"/>
      <c r="AI32" s="123"/>
      <c r="AJ32" s="123"/>
      <c r="AK32" s="123"/>
      <c r="AL32" s="123"/>
      <c r="AM32" s="123"/>
      <c r="AN32" s="124"/>
    </row>
    <row r="33" spans="1:40" s="110" customFormat="1" ht="15.95" customHeight="1" x14ac:dyDescent="0.15">
      <c r="A33" s="109"/>
      <c r="B33" s="133"/>
      <c r="C33" s="128"/>
      <c r="D33" s="128"/>
      <c r="E33" s="128"/>
      <c r="F33" s="128"/>
      <c r="G33" s="128"/>
      <c r="H33" s="134"/>
      <c r="I33" s="127"/>
      <c r="J33" s="128"/>
      <c r="K33" s="128"/>
      <c r="L33" s="128"/>
      <c r="M33" s="128"/>
      <c r="N33" s="128"/>
      <c r="O33" s="128"/>
      <c r="P33" s="128"/>
      <c r="Q33" s="128"/>
      <c r="R33" s="128"/>
      <c r="S33" s="128"/>
      <c r="T33" s="134"/>
      <c r="U33" s="127"/>
      <c r="V33" s="128"/>
      <c r="W33" s="128"/>
      <c r="X33" s="128"/>
      <c r="Y33" s="128"/>
      <c r="Z33" s="128"/>
      <c r="AA33" s="128"/>
      <c r="AB33" s="128"/>
      <c r="AC33" s="128"/>
      <c r="AD33" s="134"/>
      <c r="AE33" s="127"/>
      <c r="AF33" s="128"/>
      <c r="AG33" s="128"/>
      <c r="AH33" s="128"/>
      <c r="AI33" s="128"/>
      <c r="AJ33" s="128"/>
      <c r="AK33" s="128"/>
      <c r="AL33" s="128"/>
      <c r="AM33" s="128"/>
      <c r="AN33" s="129"/>
    </row>
    <row r="34" spans="1:40" s="110" customFormat="1" ht="15.95" customHeight="1" x14ac:dyDescent="0.15">
      <c r="A34" s="109"/>
      <c r="B34" s="130"/>
      <c r="C34" s="123"/>
      <c r="D34" s="123"/>
      <c r="E34" s="123"/>
      <c r="F34" s="123"/>
      <c r="G34" s="123"/>
      <c r="H34" s="131"/>
      <c r="I34" s="132"/>
      <c r="J34" s="123"/>
      <c r="K34" s="120"/>
      <c r="L34" s="120"/>
      <c r="M34" s="120"/>
      <c r="N34" s="120"/>
      <c r="O34" s="120"/>
      <c r="P34" s="120"/>
      <c r="Q34" s="120"/>
      <c r="R34" s="120"/>
      <c r="S34" s="120"/>
      <c r="T34" s="121"/>
      <c r="U34" s="122"/>
      <c r="V34" s="120"/>
      <c r="W34" s="120"/>
      <c r="X34" s="120"/>
      <c r="Y34" s="120"/>
      <c r="Z34" s="120"/>
      <c r="AA34" s="120"/>
      <c r="AB34" s="123"/>
      <c r="AC34" s="123"/>
      <c r="AD34" s="131"/>
      <c r="AE34" s="132"/>
      <c r="AF34" s="123"/>
      <c r="AG34" s="123"/>
      <c r="AH34" s="123"/>
      <c r="AI34" s="123"/>
      <c r="AJ34" s="123"/>
      <c r="AK34" s="123"/>
      <c r="AL34" s="123"/>
      <c r="AM34" s="123"/>
      <c r="AN34" s="124"/>
    </row>
    <row r="35" spans="1:40" s="110" customFormat="1" ht="15.95" customHeight="1" x14ac:dyDescent="0.15">
      <c r="A35" s="109"/>
      <c r="B35" s="133"/>
      <c r="C35" s="128"/>
      <c r="D35" s="128"/>
      <c r="E35" s="128"/>
      <c r="F35" s="128"/>
      <c r="G35" s="128"/>
      <c r="H35" s="134"/>
      <c r="I35" s="127"/>
      <c r="J35" s="128"/>
      <c r="K35" s="128"/>
      <c r="L35" s="128"/>
      <c r="M35" s="128"/>
      <c r="N35" s="128"/>
      <c r="O35" s="128"/>
      <c r="P35" s="128"/>
      <c r="Q35" s="128"/>
      <c r="R35" s="128"/>
      <c r="S35" s="128"/>
      <c r="T35" s="134"/>
      <c r="U35" s="127"/>
      <c r="V35" s="128"/>
      <c r="W35" s="128"/>
      <c r="X35" s="128"/>
      <c r="Y35" s="128"/>
      <c r="Z35" s="128"/>
      <c r="AA35" s="128"/>
      <c r="AB35" s="128"/>
      <c r="AC35" s="128"/>
      <c r="AD35" s="134"/>
      <c r="AE35" s="127"/>
      <c r="AF35" s="128"/>
      <c r="AG35" s="128"/>
      <c r="AH35" s="128"/>
      <c r="AI35" s="128"/>
      <c r="AJ35" s="128"/>
      <c r="AK35" s="128"/>
      <c r="AL35" s="128"/>
      <c r="AM35" s="128"/>
      <c r="AN35" s="129"/>
    </row>
    <row r="36" spans="1:40" s="110" customFormat="1" ht="15.95" customHeight="1" x14ac:dyDescent="0.15">
      <c r="A36" s="109"/>
      <c r="B36" s="130"/>
      <c r="C36" s="123"/>
      <c r="D36" s="123"/>
      <c r="E36" s="123"/>
      <c r="F36" s="123"/>
      <c r="G36" s="123"/>
      <c r="H36" s="131"/>
      <c r="I36" s="132"/>
      <c r="J36" s="123"/>
      <c r="K36" s="120"/>
      <c r="L36" s="120"/>
      <c r="M36" s="120"/>
      <c r="N36" s="120"/>
      <c r="O36" s="120"/>
      <c r="P36" s="120"/>
      <c r="Q36" s="120"/>
      <c r="R36" s="120"/>
      <c r="S36" s="120"/>
      <c r="T36" s="121"/>
      <c r="U36" s="122"/>
      <c r="V36" s="120"/>
      <c r="W36" s="120"/>
      <c r="X36" s="120"/>
      <c r="Y36" s="120"/>
      <c r="Z36" s="120"/>
      <c r="AA36" s="120"/>
      <c r="AB36" s="123"/>
      <c r="AC36" s="123"/>
      <c r="AD36" s="131"/>
      <c r="AE36" s="132"/>
      <c r="AF36" s="123"/>
      <c r="AG36" s="123"/>
      <c r="AH36" s="123"/>
      <c r="AI36" s="123"/>
      <c r="AJ36" s="123"/>
      <c r="AK36" s="123"/>
      <c r="AL36" s="123"/>
      <c r="AM36" s="123"/>
      <c r="AN36" s="124"/>
    </row>
    <row r="37" spans="1:40" s="110" customFormat="1" ht="15.95" customHeight="1" x14ac:dyDescent="0.15">
      <c r="A37" s="109"/>
      <c r="B37" s="133"/>
      <c r="C37" s="128"/>
      <c r="D37" s="128"/>
      <c r="E37" s="128"/>
      <c r="F37" s="128"/>
      <c r="G37" s="128"/>
      <c r="H37" s="134"/>
      <c r="I37" s="127"/>
      <c r="J37" s="128"/>
      <c r="K37" s="128"/>
      <c r="L37" s="128"/>
      <c r="M37" s="128"/>
      <c r="N37" s="128"/>
      <c r="O37" s="128"/>
      <c r="P37" s="128"/>
      <c r="Q37" s="128"/>
      <c r="R37" s="128"/>
      <c r="S37" s="128"/>
      <c r="T37" s="134"/>
      <c r="U37" s="127"/>
      <c r="V37" s="128"/>
      <c r="W37" s="128"/>
      <c r="X37" s="128"/>
      <c r="Y37" s="128"/>
      <c r="Z37" s="128"/>
      <c r="AA37" s="128"/>
      <c r="AB37" s="128"/>
      <c r="AC37" s="128"/>
      <c r="AD37" s="134"/>
      <c r="AE37" s="127"/>
      <c r="AF37" s="128"/>
      <c r="AG37" s="128"/>
      <c r="AH37" s="128"/>
      <c r="AI37" s="128"/>
      <c r="AJ37" s="128"/>
      <c r="AK37" s="128"/>
      <c r="AL37" s="128"/>
      <c r="AM37" s="128"/>
      <c r="AN37" s="129"/>
    </row>
    <row r="38" spans="1:40" s="110" customFormat="1" ht="15.95" customHeight="1" x14ac:dyDescent="0.15">
      <c r="A38" s="109"/>
      <c r="B38" s="119" t="s">
        <v>328</v>
      </c>
      <c r="C38" s="135"/>
      <c r="D38" s="135"/>
      <c r="E38" s="135"/>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4"/>
    </row>
    <row r="39" spans="1:40" s="110" customFormat="1" ht="15.95" customHeight="1" x14ac:dyDescent="0.15">
      <c r="A39" s="109"/>
      <c r="B39" s="136"/>
      <c r="C39" s="137"/>
      <c r="D39" s="137"/>
      <c r="E39" s="13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8"/>
    </row>
    <row r="40" spans="1:40" s="110" customFormat="1" ht="15.95" customHeight="1" x14ac:dyDescent="0.15">
      <c r="A40" s="109"/>
      <c r="B40" s="136"/>
      <c r="C40" s="137"/>
      <c r="D40" s="137"/>
      <c r="E40" s="137"/>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8"/>
    </row>
    <row r="41" spans="1:40" s="110" customFormat="1" ht="15.95" customHeight="1" x14ac:dyDescent="0.15">
      <c r="A41" s="109"/>
      <c r="B41" s="138"/>
      <c r="C41" s="139"/>
      <c r="D41" s="139"/>
      <c r="E41" s="139"/>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1"/>
    </row>
    <row r="42" spans="1:40" s="110" customFormat="1" ht="18" customHeight="1" x14ac:dyDescent="0.15">
      <c r="A42" s="109"/>
      <c r="B42" s="142" t="s">
        <v>329</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row>
    <row r="43" spans="1:40" s="110" customFormat="1" ht="14.1" customHeight="1" x14ac:dyDescent="0.15">
      <c r="A43" s="109"/>
      <c r="B43" s="109"/>
      <c r="C43" s="109"/>
      <c r="D43" s="109"/>
      <c r="E43" s="109"/>
      <c r="F43" s="109"/>
      <c r="G43" s="109"/>
      <c r="H43" s="109"/>
      <c r="I43" s="109"/>
      <c r="J43" s="109"/>
      <c r="K43" s="109"/>
      <c r="L43" s="137"/>
      <c r="M43" s="113"/>
      <c r="N43" s="113"/>
      <c r="O43" s="113"/>
      <c r="P43" s="113"/>
      <c r="Q43" s="360" t="s">
        <v>330</v>
      </c>
      <c r="R43" s="361"/>
      <c r="S43" s="361"/>
      <c r="T43" s="362"/>
      <c r="U43" s="361" t="s">
        <v>331</v>
      </c>
      <c r="V43" s="361"/>
      <c r="W43" s="361"/>
      <c r="X43" s="362"/>
      <c r="Y43" s="365" t="s">
        <v>332</v>
      </c>
      <c r="Z43" s="366"/>
      <c r="AA43" s="366"/>
      <c r="AB43" s="367"/>
      <c r="AC43" s="109"/>
      <c r="AD43" s="137"/>
      <c r="AE43" s="143"/>
      <c r="AF43" s="360" t="s">
        <v>333</v>
      </c>
      <c r="AG43" s="361"/>
      <c r="AH43" s="361"/>
      <c r="AI43" s="362"/>
      <c r="AJ43" s="371"/>
      <c r="AK43" s="361"/>
      <c r="AL43" s="361"/>
      <c r="AM43" s="372"/>
      <c r="AN43" s="144"/>
    </row>
    <row r="44" spans="1:40" s="110" customFormat="1" ht="14.1" customHeight="1" x14ac:dyDescent="0.15">
      <c r="A44" s="109"/>
      <c r="B44" s="109"/>
      <c r="C44" s="109"/>
      <c r="D44" s="109"/>
      <c r="E44" s="109"/>
      <c r="F44" s="109"/>
      <c r="G44" s="109"/>
      <c r="H44" s="109"/>
      <c r="I44" s="109"/>
      <c r="J44" s="109"/>
      <c r="K44" s="109"/>
      <c r="L44" s="113"/>
      <c r="M44" s="113"/>
      <c r="N44" s="113"/>
      <c r="O44" s="113"/>
      <c r="P44" s="113"/>
      <c r="Q44" s="363"/>
      <c r="R44" s="350"/>
      <c r="S44" s="350"/>
      <c r="T44" s="351"/>
      <c r="U44" s="350"/>
      <c r="V44" s="350"/>
      <c r="W44" s="350"/>
      <c r="X44" s="351"/>
      <c r="Y44" s="358"/>
      <c r="Z44" s="356"/>
      <c r="AA44" s="356"/>
      <c r="AB44" s="359"/>
      <c r="AC44" s="109"/>
      <c r="AD44" s="137"/>
      <c r="AE44" s="143"/>
      <c r="AF44" s="363"/>
      <c r="AG44" s="350"/>
      <c r="AH44" s="350"/>
      <c r="AI44" s="351"/>
      <c r="AJ44" s="349"/>
      <c r="AK44" s="350"/>
      <c r="AL44" s="350"/>
      <c r="AM44" s="373"/>
      <c r="AN44" s="109"/>
    </row>
    <row r="45" spans="1:40" s="110" customFormat="1" ht="14.1" customHeight="1" x14ac:dyDescent="0.15">
      <c r="A45" s="109"/>
      <c r="B45" s="109"/>
      <c r="C45" s="109"/>
      <c r="D45" s="109"/>
      <c r="E45" s="109"/>
      <c r="F45" s="109"/>
      <c r="G45" s="109"/>
      <c r="H45" s="109"/>
      <c r="I45" s="109"/>
      <c r="J45" s="109"/>
      <c r="K45" s="109"/>
      <c r="L45" s="113"/>
      <c r="M45" s="113"/>
      <c r="N45" s="113"/>
      <c r="O45" s="113"/>
      <c r="P45" s="113"/>
      <c r="Q45" s="364"/>
      <c r="R45" s="353"/>
      <c r="S45" s="353"/>
      <c r="T45" s="354"/>
      <c r="U45" s="353"/>
      <c r="V45" s="353"/>
      <c r="W45" s="353"/>
      <c r="X45" s="354"/>
      <c r="Y45" s="368"/>
      <c r="Z45" s="369"/>
      <c r="AA45" s="369"/>
      <c r="AB45" s="370"/>
      <c r="AC45" s="109"/>
      <c r="AD45" s="137"/>
      <c r="AE45" s="143"/>
      <c r="AF45" s="364"/>
      <c r="AG45" s="353"/>
      <c r="AH45" s="353"/>
      <c r="AI45" s="354"/>
      <c r="AJ45" s="352"/>
      <c r="AK45" s="353"/>
      <c r="AL45" s="353"/>
      <c r="AM45" s="374"/>
      <c r="AN45" s="109"/>
    </row>
    <row r="46" spans="1:40" s="110" customFormat="1" ht="14.1" customHeight="1" x14ac:dyDescent="0.15">
      <c r="A46" s="109"/>
      <c r="B46" s="109"/>
      <c r="C46" s="109"/>
      <c r="D46" s="109"/>
      <c r="E46" s="109"/>
      <c r="F46" s="109"/>
      <c r="G46" s="109"/>
      <c r="H46" s="109"/>
      <c r="I46" s="109"/>
      <c r="J46" s="109"/>
      <c r="K46" s="109"/>
      <c r="L46" s="109"/>
      <c r="M46" s="109"/>
      <c r="N46" s="109"/>
      <c r="O46" s="109"/>
      <c r="P46" s="109"/>
      <c r="Q46" s="145"/>
      <c r="R46" s="109"/>
      <c r="S46" s="109"/>
      <c r="T46" s="146"/>
      <c r="U46" s="109"/>
      <c r="V46" s="109"/>
      <c r="W46" s="109"/>
      <c r="X46" s="146"/>
      <c r="Y46" s="109"/>
      <c r="Z46" s="109"/>
      <c r="AA46" s="109"/>
      <c r="AB46" s="118"/>
      <c r="AC46" s="109"/>
      <c r="AD46" s="109"/>
      <c r="AE46" s="118"/>
      <c r="AF46" s="130"/>
      <c r="AG46" s="123"/>
      <c r="AH46" s="123"/>
      <c r="AI46" s="131"/>
      <c r="AJ46" s="109"/>
      <c r="AK46" s="109"/>
      <c r="AL46" s="109"/>
      <c r="AM46" s="118"/>
      <c r="AN46" s="109"/>
    </row>
    <row r="47" spans="1:40" s="110" customFormat="1" ht="14.1" customHeight="1" x14ac:dyDescent="0.15">
      <c r="A47" s="109"/>
      <c r="B47" s="109"/>
      <c r="C47" s="109"/>
      <c r="D47" s="109"/>
      <c r="E47" s="109"/>
      <c r="F47" s="109"/>
      <c r="G47" s="109"/>
      <c r="H47" s="109"/>
      <c r="I47" s="109"/>
      <c r="J47" s="109"/>
      <c r="K47" s="109"/>
      <c r="L47" s="109"/>
      <c r="M47" s="109"/>
      <c r="N47" s="109"/>
      <c r="O47" s="109"/>
      <c r="P47" s="109"/>
      <c r="Q47" s="145"/>
      <c r="R47" s="109"/>
      <c r="S47" s="109"/>
      <c r="T47" s="146"/>
      <c r="U47" s="109"/>
      <c r="V47" s="109"/>
      <c r="W47" s="109"/>
      <c r="X47" s="146"/>
      <c r="Y47" s="109"/>
      <c r="Z47" s="109"/>
      <c r="AA47" s="109"/>
      <c r="AB47" s="118"/>
      <c r="AC47" s="109"/>
      <c r="AD47" s="109"/>
      <c r="AE47" s="118"/>
      <c r="AF47" s="145"/>
      <c r="AG47" s="109"/>
      <c r="AH47" s="109"/>
      <c r="AI47" s="146"/>
      <c r="AJ47" s="109"/>
      <c r="AK47" s="109"/>
      <c r="AL47" s="109"/>
      <c r="AM47" s="118"/>
      <c r="AN47" s="109"/>
    </row>
    <row r="48" spans="1:40" s="110" customFormat="1" ht="14.1" customHeight="1" x14ac:dyDescent="0.15">
      <c r="A48" s="109"/>
      <c r="B48" s="109"/>
      <c r="C48" s="109"/>
      <c r="D48" s="109"/>
      <c r="E48" s="109"/>
      <c r="F48" s="109"/>
      <c r="G48" s="109"/>
      <c r="H48" s="109"/>
      <c r="I48" s="109"/>
      <c r="J48" s="109"/>
      <c r="K48" s="109"/>
      <c r="L48" s="109"/>
      <c r="M48" s="109"/>
      <c r="N48" s="109"/>
      <c r="O48" s="109"/>
      <c r="P48" s="109"/>
      <c r="Q48" s="145"/>
      <c r="R48" s="109"/>
      <c r="S48" s="109"/>
      <c r="T48" s="146"/>
      <c r="U48" s="109"/>
      <c r="V48" s="109"/>
      <c r="W48" s="109"/>
      <c r="X48" s="146"/>
      <c r="Y48" s="109"/>
      <c r="Z48" s="109"/>
      <c r="AA48" s="109"/>
      <c r="AB48" s="118"/>
      <c r="AC48" s="109"/>
      <c r="AD48" s="109"/>
      <c r="AE48" s="118"/>
      <c r="AF48" s="145"/>
      <c r="AG48" s="109"/>
      <c r="AH48" s="109"/>
      <c r="AI48" s="146"/>
      <c r="AJ48" s="109"/>
      <c r="AK48" s="109"/>
      <c r="AL48" s="109"/>
      <c r="AM48" s="118"/>
      <c r="AN48" s="109"/>
    </row>
    <row r="49" spans="1:41" s="110" customFormat="1" ht="14.1" customHeight="1" x14ac:dyDescent="0.15">
      <c r="A49" s="109"/>
      <c r="B49" s="109"/>
      <c r="C49" s="109"/>
      <c r="D49" s="109"/>
      <c r="E49" s="109"/>
      <c r="F49" s="109"/>
      <c r="G49" s="109"/>
      <c r="H49" s="109"/>
      <c r="I49" s="109"/>
      <c r="J49" s="109"/>
      <c r="K49" s="109"/>
      <c r="L49" s="109"/>
      <c r="M49" s="109"/>
      <c r="N49" s="109"/>
      <c r="O49" s="109"/>
      <c r="P49" s="109"/>
      <c r="Q49" s="147"/>
      <c r="R49" s="140"/>
      <c r="S49" s="140"/>
      <c r="T49" s="148"/>
      <c r="U49" s="140"/>
      <c r="V49" s="140"/>
      <c r="W49" s="140"/>
      <c r="X49" s="148"/>
      <c r="Y49" s="140"/>
      <c r="Z49" s="140"/>
      <c r="AA49" s="140"/>
      <c r="AB49" s="141"/>
      <c r="AC49" s="109"/>
      <c r="AD49" s="109"/>
      <c r="AE49" s="118"/>
      <c r="AF49" s="147"/>
      <c r="AG49" s="140"/>
      <c r="AH49" s="140"/>
      <c r="AI49" s="148"/>
      <c r="AJ49" s="140"/>
      <c r="AK49" s="140"/>
      <c r="AL49" s="140"/>
      <c r="AM49" s="141"/>
      <c r="AN49" s="109"/>
    </row>
    <row r="50" spans="1:41" s="110" customFormat="1" ht="18" customHeight="1" x14ac:dyDescent="0.15">
      <c r="A50" s="109"/>
      <c r="B50" s="109"/>
      <c r="C50" s="109"/>
      <c r="D50" s="109"/>
      <c r="E50" s="109"/>
      <c r="F50" s="109"/>
      <c r="G50" s="109"/>
      <c r="H50" s="109"/>
      <c r="I50" s="109"/>
      <c r="J50" s="109"/>
      <c r="K50" s="109"/>
      <c r="L50" s="109"/>
      <c r="M50" s="109"/>
      <c r="N50" s="109"/>
      <c r="O50" s="109"/>
      <c r="P50" s="109"/>
      <c r="Q50" s="149"/>
      <c r="R50" s="149"/>
      <c r="S50" s="149"/>
      <c r="T50" s="149"/>
      <c r="U50" s="149"/>
      <c r="V50" s="149"/>
      <c r="W50" s="149"/>
      <c r="X50" s="149"/>
      <c r="Y50" s="149"/>
      <c r="Z50" s="149"/>
      <c r="AA50" s="149"/>
      <c r="AB50" s="149"/>
      <c r="AC50" s="149"/>
      <c r="AD50" s="149"/>
      <c r="AE50" s="149"/>
      <c r="AF50" s="345" t="s">
        <v>334</v>
      </c>
      <c r="AG50" s="345"/>
      <c r="AH50" s="345"/>
      <c r="AI50" s="345"/>
      <c r="AJ50" s="345"/>
      <c r="AK50" s="345"/>
      <c r="AL50" s="345"/>
      <c r="AM50" s="345"/>
      <c r="AN50" s="345"/>
      <c r="AO50" s="345"/>
    </row>
    <row r="51" spans="1:41" x14ac:dyDescent="0.15">
      <c r="AF51" s="345"/>
      <c r="AG51" s="345"/>
      <c r="AH51" s="345"/>
      <c r="AI51" s="345"/>
      <c r="AJ51" s="345"/>
      <c r="AK51" s="345"/>
      <c r="AL51" s="345"/>
      <c r="AM51" s="345"/>
      <c r="AN51" s="345"/>
      <c r="AO51" s="345"/>
    </row>
  </sheetData>
  <mergeCells count="17">
    <mergeCell ref="B9:F10"/>
    <mergeCell ref="G9:AN10"/>
    <mergeCell ref="B2:Q2"/>
    <mergeCell ref="M3:AC3"/>
    <mergeCell ref="B5:F6"/>
    <mergeCell ref="B7:F8"/>
    <mergeCell ref="G7:AN8"/>
    <mergeCell ref="AF50:AO51"/>
    <mergeCell ref="I11:T13"/>
    <mergeCell ref="U11:AD13"/>
    <mergeCell ref="B12:H12"/>
    <mergeCell ref="AE12:AN12"/>
    <mergeCell ref="Q43:T45"/>
    <mergeCell ref="U43:X45"/>
    <mergeCell ref="Y43:AB45"/>
    <mergeCell ref="AF43:AI45"/>
    <mergeCell ref="AJ43:AM45"/>
  </mergeCells>
  <phoneticPr fontId="1"/>
  <pageMargins left="0.78740157480314965" right="0.39370078740157483" top="0.78740157480314965" bottom="0.59055118110236227" header="0.59055118110236227" footer="0.39370078740157483"/>
  <pageSetup paperSize="9" scale="9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view="pageBreakPreview" zoomScaleNormal="100" workbookViewId="0"/>
  </sheetViews>
  <sheetFormatPr defaultRowHeight="13.5" x14ac:dyDescent="0.15"/>
  <cols>
    <col min="1" max="1" width="10.625" style="45" customWidth="1"/>
    <col min="2" max="2" width="3.375" style="45" customWidth="1"/>
    <col min="3" max="3" width="11.125" style="45" customWidth="1"/>
    <col min="4" max="4" width="10.875" style="45" customWidth="1"/>
    <col min="5" max="5" width="6.875" style="45" customWidth="1"/>
    <col min="6" max="6" width="11.5" style="45" customWidth="1"/>
    <col min="7" max="7" width="14.375" style="45" customWidth="1"/>
    <col min="8" max="31" width="3.375" style="45" customWidth="1"/>
    <col min="32" max="256" width="9" style="45"/>
    <col min="257" max="257" width="10.625" style="45" customWidth="1"/>
    <col min="258" max="258" width="3.375" style="45" customWidth="1"/>
    <col min="259" max="259" width="11.125" style="45" customWidth="1"/>
    <col min="260" max="260" width="10.875" style="45" customWidth="1"/>
    <col min="261" max="261" width="6.875" style="45" customWidth="1"/>
    <col min="262" max="262" width="11.5" style="45" customWidth="1"/>
    <col min="263" max="263" width="14.375" style="45" customWidth="1"/>
    <col min="264" max="287" width="3.375" style="45" customWidth="1"/>
    <col min="288" max="512" width="9" style="45"/>
    <col min="513" max="513" width="10.625" style="45" customWidth="1"/>
    <col min="514" max="514" width="3.375" style="45" customWidth="1"/>
    <col min="515" max="515" width="11.125" style="45" customWidth="1"/>
    <col min="516" max="516" width="10.875" style="45" customWidth="1"/>
    <col min="517" max="517" width="6.875" style="45" customWidth="1"/>
    <col min="518" max="518" width="11.5" style="45" customWidth="1"/>
    <col min="519" max="519" width="14.375" style="45" customWidth="1"/>
    <col min="520" max="543" width="3.375" style="45" customWidth="1"/>
    <col min="544" max="768" width="9" style="45"/>
    <col min="769" max="769" width="10.625" style="45" customWidth="1"/>
    <col min="770" max="770" width="3.375" style="45" customWidth="1"/>
    <col min="771" max="771" width="11.125" style="45" customWidth="1"/>
    <col min="772" max="772" width="10.875" style="45" customWidth="1"/>
    <col min="773" max="773" width="6.875" style="45" customWidth="1"/>
    <col min="774" max="774" width="11.5" style="45" customWidth="1"/>
    <col min="775" max="775" width="14.375" style="45" customWidth="1"/>
    <col min="776" max="799" width="3.375" style="45" customWidth="1"/>
    <col min="800" max="1024" width="9" style="45"/>
    <col min="1025" max="1025" width="10.625" style="45" customWidth="1"/>
    <col min="1026" max="1026" width="3.375" style="45" customWidth="1"/>
    <col min="1027" max="1027" width="11.125" style="45" customWidth="1"/>
    <col min="1028" max="1028" width="10.875" style="45" customWidth="1"/>
    <col min="1029" max="1029" width="6.875" style="45" customWidth="1"/>
    <col min="1030" max="1030" width="11.5" style="45" customWidth="1"/>
    <col min="1031" max="1031" width="14.375" style="45" customWidth="1"/>
    <col min="1032" max="1055" width="3.375" style="45" customWidth="1"/>
    <col min="1056" max="1280" width="9" style="45"/>
    <col min="1281" max="1281" width="10.625" style="45" customWidth="1"/>
    <col min="1282" max="1282" width="3.375" style="45" customWidth="1"/>
    <col min="1283" max="1283" width="11.125" style="45" customWidth="1"/>
    <col min="1284" max="1284" width="10.875" style="45" customWidth="1"/>
    <col min="1285" max="1285" width="6.875" style="45" customWidth="1"/>
    <col min="1286" max="1286" width="11.5" style="45" customWidth="1"/>
    <col min="1287" max="1287" width="14.375" style="45" customWidth="1"/>
    <col min="1288" max="1311" width="3.375" style="45" customWidth="1"/>
    <col min="1312" max="1536" width="9" style="45"/>
    <col min="1537" max="1537" width="10.625" style="45" customWidth="1"/>
    <col min="1538" max="1538" width="3.375" style="45" customWidth="1"/>
    <col min="1539" max="1539" width="11.125" style="45" customWidth="1"/>
    <col min="1540" max="1540" width="10.875" style="45" customWidth="1"/>
    <col min="1541" max="1541" width="6.875" style="45" customWidth="1"/>
    <col min="1542" max="1542" width="11.5" style="45" customWidth="1"/>
    <col min="1543" max="1543" width="14.375" style="45" customWidth="1"/>
    <col min="1544" max="1567" width="3.375" style="45" customWidth="1"/>
    <col min="1568" max="1792" width="9" style="45"/>
    <col min="1793" max="1793" width="10.625" style="45" customWidth="1"/>
    <col min="1794" max="1794" width="3.375" style="45" customWidth="1"/>
    <col min="1795" max="1795" width="11.125" style="45" customWidth="1"/>
    <col min="1796" max="1796" width="10.875" style="45" customWidth="1"/>
    <col min="1797" max="1797" width="6.875" style="45" customWidth="1"/>
    <col min="1798" max="1798" width="11.5" style="45" customWidth="1"/>
    <col min="1799" max="1799" width="14.375" style="45" customWidth="1"/>
    <col min="1800" max="1823" width="3.375" style="45" customWidth="1"/>
    <col min="1824" max="2048" width="9" style="45"/>
    <col min="2049" max="2049" width="10.625" style="45" customWidth="1"/>
    <col min="2050" max="2050" width="3.375" style="45" customWidth="1"/>
    <col min="2051" max="2051" width="11.125" style="45" customWidth="1"/>
    <col min="2052" max="2052" width="10.875" style="45" customWidth="1"/>
    <col min="2053" max="2053" width="6.875" style="45" customWidth="1"/>
    <col min="2054" max="2054" width="11.5" style="45" customWidth="1"/>
    <col min="2055" max="2055" width="14.375" style="45" customWidth="1"/>
    <col min="2056" max="2079" width="3.375" style="45" customWidth="1"/>
    <col min="2080" max="2304" width="9" style="45"/>
    <col min="2305" max="2305" width="10.625" style="45" customWidth="1"/>
    <col min="2306" max="2306" width="3.375" style="45" customWidth="1"/>
    <col min="2307" max="2307" width="11.125" style="45" customWidth="1"/>
    <col min="2308" max="2308" width="10.875" style="45" customWidth="1"/>
    <col min="2309" max="2309" width="6.875" style="45" customWidth="1"/>
    <col min="2310" max="2310" width="11.5" style="45" customWidth="1"/>
    <col min="2311" max="2311" width="14.375" style="45" customWidth="1"/>
    <col min="2312" max="2335" width="3.375" style="45" customWidth="1"/>
    <col min="2336" max="2560" width="9" style="45"/>
    <col min="2561" max="2561" width="10.625" style="45" customWidth="1"/>
    <col min="2562" max="2562" width="3.375" style="45" customWidth="1"/>
    <col min="2563" max="2563" width="11.125" style="45" customWidth="1"/>
    <col min="2564" max="2564" width="10.875" style="45" customWidth="1"/>
    <col min="2565" max="2565" width="6.875" style="45" customWidth="1"/>
    <col min="2566" max="2566" width="11.5" style="45" customWidth="1"/>
    <col min="2567" max="2567" width="14.375" style="45" customWidth="1"/>
    <col min="2568" max="2591" width="3.375" style="45" customWidth="1"/>
    <col min="2592" max="2816" width="9" style="45"/>
    <col min="2817" max="2817" width="10.625" style="45" customWidth="1"/>
    <col min="2818" max="2818" width="3.375" style="45" customWidth="1"/>
    <col min="2819" max="2819" width="11.125" style="45" customWidth="1"/>
    <col min="2820" max="2820" width="10.875" style="45" customWidth="1"/>
    <col min="2821" max="2821" width="6.875" style="45" customWidth="1"/>
    <col min="2822" max="2822" width="11.5" style="45" customWidth="1"/>
    <col min="2823" max="2823" width="14.375" style="45" customWidth="1"/>
    <col min="2824" max="2847" width="3.375" style="45" customWidth="1"/>
    <col min="2848" max="3072" width="9" style="45"/>
    <col min="3073" max="3073" width="10.625" style="45" customWidth="1"/>
    <col min="3074" max="3074" width="3.375" style="45" customWidth="1"/>
    <col min="3075" max="3075" width="11.125" style="45" customWidth="1"/>
    <col min="3076" max="3076" width="10.875" style="45" customWidth="1"/>
    <col min="3077" max="3077" width="6.875" style="45" customWidth="1"/>
    <col min="3078" max="3078" width="11.5" style="45" customWidth="1"/>
    <col min="3079" max="3079" width="14.375" style="45" customWidth="1"/>
    <col min="3080" max="3103" width="3.375" style="45" customWidth="1"/>
    <col min="3104" max="3328" width="9" style="45"/>
    <col min="3329" max="3329" width="10.625" style="45" customWidth="1"/>
    <col min="3330" max="3330" width="3.375" style="45" customWidth="1"/>
    <col min="3331" max="3331" width="11.125" style="45" customWidth="1"/>
    <col min="3332" max="3332" width="10.875" style="45" customWidth="1"/>
    <col min="3333" max="3333" width="6.875" style="45" customWidth="1"/>
    <col min="3334" max="3334" width="11.5" style="45" customWidth="1"/>
    <col min="3335" max="3335" width="14.375" style="45" customWidth="1"/>
    <col min="3336" max="3359" width="3.375" style="45" customWidth="1"/>
    <col min="3360" max="3584" width="9" style="45"/>
    <col min="3585" max="3585" width="10.625" style="45" customWidth="1"/>
    <col min="3586" max="3586" width="3.375" style="45" customWidth="1"/>
    <col min="3587" max="3587" width="11.125" style="45" customWidth="1"/>
    <col min="3588" max="3588" width="10.875" style="45" customWidth="1"/>
    <col min="3589" max="3589" width="6.875" style="45" customWidth="1"/>
    <col min="3590" max="3590" width="11.5" style="45" customWidth="1"/>
    <col min="3591" max="3591" width="14.375" style="45" customWidth="1"/>
    <col min="3592" max="3615" width="3.375" style="45" customWidth="1"/>
    <col min="3616" max="3840" width="9" style="45"/>
    <col min="3841" max="3841" width="10.625" style="45" customWidth="1"/>
    <col min="3842" max="3842" width="3.375" style="45" customWidth="1"/>
    <col min="3843" max="3843" width="11.125" style="45" customWidth="1"/>
    <col min="3844" max="3844" width="10.875" style="45" customWidth="1"/>
    <col min="3845" max="3845" width="6.875" style="45" customWidth="1"/>
    <col min="3846" max="3846" width="11.5" style="45" customWidth="1"/>
    <col min="3847" max="3847" width="14.375" style="45" customWidth="1"/>
    <col min="3848" max="3871" width="3.375" style="45" customWidth="1"/>
    <col min="3872" max="4096" width="9" style="45"/>
    <col min="4097" max="4097" width="10.625" style="45" customWidth="1"/>
    <col min="4098" max="4098" width="3.375" style="45" customWidth="1"/>
    <col min="4099" max="4099" width="11.125" style="45" customWidth="1"/>
    <col min="4100" max="4100" width="10.875" style="45" customWidth="1"/>
    <col min="4101" max="4101" width="6.875" style="45" customWidth="1"/>
    <col min="4102" max="4102" width="11.5" style="45" customWidth="1"/>
    <col min="4103" max="4103" width="14.375" style="45" customWidth="1"/>
    <col min="4104" max="4127" width="3.375" style="45" customWidth="1"/>
    <col min="4128" max="4352" width="9" style="45"/>
    <col min="4353" max="4353" width="10.625" style="45" customWidth="1"/>
    <col min="4354" max="4354" width="3.375" style="45" customWidth="1"/>
    <col min="4355" max="4355" width="11.125" style="45" customWidth="1"/>
    <col min="4356" max="4356" width="10.875" style="45" customWidth="1"/>
    <col min="4357" max="4357" width="6.875" style="45" customWidth="1"/>
    <col min="4358" max="4358" width="11.5" style="45" customWidth="1"/>
    <col min="4359" max="4359" width="14.375" style="45" customWidth="1"/>
    <col min="4360" max="4383" width="3.375" style="45" customWidth="1"/>
    <col min="4384" max="4608" width="9" style="45"/>
    <col min="4609" max="4609" width="10.625" style="45" customWidth="1"/>
    <col min="4610" max="4610" width="3.375" style="45" customWidth="1"/>
    <col min="4611" max="4611" width="11.125" style="45" customWidth="1"/>
    <col min="4612" max="4612" width="10.875" style="45" customWidth="1"/>
    <col min="4613" max="4613" width="6.875" style="45" customWidth="1"/>
    <col min="4614" max="4614" width="11.5" style="45" customWidth="1"/>
    <col min="4615" max="4615" width="14.375" style="45" customWidth="1"/>
    <col min="4616" max="4639" width="3.375" style="45" customWidth="1"/>
    <col min="4640" max="4864" width="9" style="45"/>
    <col min="4865" max="4865" width="10.625" style="45" customWidth="1"/>
    <col min="4866" max="4866" width="3.375" style="45" customWidth="1"/>
    <col min="4867" max="4867" width="11.125" style="45" customWidth="1"/>
    <col min="4868" max="4868" width="10.875" style="45" customWidth="1"/>
    <col min="4869" max="4869" width="6.875" style="45" customWidth="1"/>
    <col min="4870" max="4870" width="11.5" style="45" customWidth="1"/>
    <col min="4871" max="4871" width="14.375" style="45" customWidth="1"/>
    <col min="4872" max="4895" width="3.375" style="45" customWidth="1"/>
    <col min="4896" max="5120" width="9" style="45"/>
    <col min="5121" max="5121" width="10.625" style="45" customWidth="1"/>
    <col min="5122" max="5122" width="3.375" style="45" customWidth="1"/>
    <col min="5123" max="5123" width="11.125" style="45" customWidth="1"/>
    <col min="5124" max="5124" width="10.875" style="45" customWidth="1"/>
    <col min="5125" max="5125" width="6.875" style="45" customWidth="1"/>
    <col min="5126" max="5126" width="11.5" style="45" customWidth="1"/>
    <col min="5127" max="5127" width="14.375" style="45" customWidth="1"/>
    <col min="5128" max="5151" width="3.375" style="45" customWidth="1"/>
    <col min="5152" max="5376" width="9" style="45"/>
    <col min="5377" max="5377" width="10.625" style="45" customWidth="1"/>
    <col min="5378" max="5378" width="3.375" style="45" customWidth="1"/>
    <col min="5379" max="5379" width="11.125" style="45" customWidth="1"/>
    <col min="5380" max="5380" width="10.875" style="45" customWidth="1"/>
    <col min="5381" max="5381" width="6.875" style="45" customWidth="1"/>
    <col min="5382" max="5382" width="11.5" style="45" customWidth="1"/>
    <col min="5383" max="5383" width="14.375" style="45" customWidth="1"/>
    <col min="5384" max="5407" width="3.375" style="45" customWidth="1"/>
    <col min="5408" max="5632" width="9" style="45"/>
    <col min="5633" max="5633" width="10.625" style="45" customWidth="1"/>
    <col min="5634" max="5634" width="3.375" style="45" customWidth="1"/>
    <col min="5635" max="5635" width="11.125" style="45" customWidth="1"/>
    <col min="5636" max="5636" width="10.875" style="45" customWidth="1"/>
    <col min="5637" max="5637" width="6.875" style="45" customWidth="1"/>
    <col min="5638" max="5638" width="11.5" style="45" customWidth="1"/>
    <col min="5639" max="5639" width="14.375" style="45" customWidth="1"/>
    <col min="5640" max="5663" width="3.375" style="45" customWidth="1"/>
    <col min="5664" max="5888" width="9" style="45"/>
    <col min="5889" max="5889" width="10.625" style="45" customWidth="1"/>
    <col min="5890" max="5890" width="3.375" style="45" customWidth="1"/>
    <col min="5891" max="5891" width="11.125" style="45" customWidth="1"/>
    <col min="5892" max="5892" width="10.875" style="45" customWidth="1"/>
    <col min="5893" max="5893" width="6.875" style="45" customWidth="1"/>
    <col min="5894" max="5894" width="11.5" style="45" customWidth="1"/>
    <col min="5895" max="5895" width="14.375" style="45" customWidth="1"/>
    <col min="5896" max="5919" width="3.375" style="45" customWidth="1"/>
    <col min="5920" max="6144" width="9" style="45"/>
    <col min="6145" max="6145" width="10.625" style="45" customWidth="1"/>
    <col min="6146" max="6146" width="3.375" style="45" customWidth="1"/>
    <col min="6147" max="6147" width="11.125" style="45" customWidth="1"/>
    <col min="6148" max="6148" width="10.875" style="45" customWidth="1"/>
    <col min="6149" max="6149" width="6.875" style="45" customWidth="1"/>
    <col min="6150" max="6150" width="11.5" style="45" customWidth="1"/>
    <col min="6151" max="6151" width="14.375" style="45" customWidth="1"/>
    <col min="6152" max="6175" width="3.375" style="45" customWidth="1"/>
    <col min="6176" max="6400" width="9" style="45"/>
    <col min="6401" max="6401" width="10.625" style="45" customWidth="1"/>
    <col min="6402" max="6402" width="3.375" style="45" customWidth="1"/>
    <col min="6403" max="6403" width="11.125" style="45" customWidth="1"/>
    <col min="6404" max="6404" width="10.875" style="45" customWidth="1"/>
    <col min="6405" max="6405" width="6.875" style="45" customWidth="1"/>
    <col min="6406" max="6406" width="11.5" style="45" customWidth="1"/>
    <col min="6407" max="6407" width="14.375" style="45" customWidth="1"/>
    <col min="6408" max="6431" width="3.375" style="45" customWidth="1"/>
    <col min="6432" max="6656" width="9" style="45"/>
    <col min="6657" max="6657" width="10.625" style="45" customWidth="1"/>
    <col min="6658" max="6658" width="3.375" style="45" customWidth="1"/>
    <col min="6659" max="6659" width="11.125" style="45" customWidth="1"/>
    <col min="6660" max="6660" width="10.875" style="45" customWidth="1"/>
    <col min="6661" max="6661" width="6.875" style="45" customWidth="1"/>
    <col min="6662" max="6662" width="11.5" style="45" customWidth="1"/>
    <col min="6663" max="6663" width="14.375" style="45" customWidth="1"/>
    <col min="6664" max="6687" width="3.375" style="45" customWidth="1"/>
    <col min="6688" max="6912" width="9" style="45"/>
    <col min="6913" max="6913" width="10.625" style="45" customWidth="1"/>
    <col min="6914" max="6914" width="3.375" style="45" customWidth="1"/>
    <col min="6915" max="6915" width="11.125" style="45" customWidth="1"/>
    <col min="6916" max="6916" width="10.875" style="45" customWidth="1"/>
    <col min="6917" max="6917" width="6.875" style="45" customWidth="1"/>
    <col min="6918" max="6918" width="11.5" style="45" customWidth="1"/>
    <col min="6919" max="6919" width="14.375" style="45" customWidth="1"/>
    <col min="6920" max="6943" width="3.375" style="45" customWidth="1"/>
    <col min="6944" max="7168" width="9" style="45"/>
    <col min="7169" max="7169" width="10.625" style="45" customWidth="1"/>
    <col min="7170" max="7170" width="3.375" style="45" customWidth="1"/>
    <col min="7171" max="7171" width="11.125" style="45" customWidth="1"/>
    <col min="7172" max="7172" width="10.875" style="45" customWidth="1"/>
    <col min="7173" max="7173" width="6.875" style="45" customWidth="1"/>
    <col min="7174" max="7174" width="11.5" style="45" customWidth="1"/>
    <col min="7175" max="7175" width="14.375" style="45" customWidth="1"/>
    <col min="7176" max="7199" width="3.375" style="45" customWidth="1"/>
    <col min="7200" max="7424" width="9" style="45"/>
    <col min="7425" max="7425" width="10.625" style="45" customWidth="1"/>
    <col min="7426" max="7426" width="3.375" style="45" customWidth="1"/>
    <col min="7427" max="7427" width="11.125" style="45" customWidth="1"/>
    <col min="7428" max="7428" width="10.875" style="45" customWidth="1"/>
    <col min="7429" max="7429" width="6.875" style="45" customWidth="1"/>
    <col min="7430" max="7430" width="11.5" style="45" customWidth="1"/>
    <col min="7431" max="7431" width="14.375" style="45" customWidth="1"/>
    <col min="7432" max="7455" width="3.375" style="45" customWidth="1"/>
    <col min="7456" max="7680" width="9" style="45"/>
    <col min="7681" max="7681" width="10.625" style="45" customWidth="1"/>
    <col min="7682" max="7682" width="3.375" style="45" customWidth="1"/>
    <col min="7683" max="7683" width="11.125" style="45" customWidth="1"/>
    <col min="7684" max="7684" width="10.875" style="45" customWidth="1"/>
    <col min="7685" max="7685" width="6.875" style="45" customWidth="1"/>
    <col min="7686" max="7686" width="11.5" style="45" customWidth="1"/>
    <col min="7687" max="7687" width="14.375" style="45" customWidth="1"/>
    <col min="7688" max="7711" width="3.375" style="45" customWidth="1"/>
    <col min="7712" max="7936" width="9" style="45"/>
    <col min="7937" max="7937" width="10.625" style="45" customWidth="1"/>
    <col min="7938" max="7938" width="3.375" style="45" customWidth="1"/>
    <col min="7939" max="7939" width="11.125" style="45" customWidth="1"/>
    <col min="7940" max="7940" width="10.875" style="45" customWidth="1"/>
    <col min="7941" max="7941" width="6.875" style="45" customWidth="1"/>
    <col min="7942" max="7942" width="11.5" style="45" customWidth="1"/>
    <col min="7943" max="7943" width="14.375" style="45" customWidth="1"/>
    <col min="7944" max="7967" width="3.375" style="45" customWidth="1"/>
    <col min="7968" max="8192" width="9" style="45"/>
    <col min="8193" max="8193" width="10.625" style="45" customWidth="1"/>
    <col min="8194" max="8194" width="3.375" style="45" customWidth="1"/>
    <col min="8195" max="8195" width="11.125" style="45" customWidth="1"/>
    <col min="8196" max="8196" width="10.875" style="45" customWidth="1"/>
    <col min="8197" max="8197" width="6.875" style="45" customWidth="1"/>
    <col min="8198" max="8198" width="11.5" style="45" customWidth="1"/>
    <col min="8199" max="8199" width="14.375" style="45" customWidth="1"/>
    <col min="8200" max="8223" width="3.375" style="45" customWidth="1"/>
    <col min="8224" max="8448" width="9" style="45"/>
    <col min="8449" max="8449" width="10.625" style="45" customWidth="1"/>
    <col min="8450" max="8450" width="3.375" style="45" customWidth="1"/>
    <col min="8451" max="8451" width="11.125" style="45" customWidth="1"/>
    <col min="8452" max="8452" width="10.875" style="45" customWidth="1"/>
    <col min="8453" max="8453" width="6.875" style="45" customWidth="1"/>
    <col min="8454" max="8454" width="11.5" style="45" customWidth="1"/>
    <col min="8455" max="8455" width="14.375" style="45" customWidth="1"/>
    <col min="8456" max="8479" width="3.375" style="45" customWidth="1"/>
    <col min="8480" max="8704" width="9" style="45"/>
    <col min="8705" max="8705" width="10.625" style="45" customWidth="1"/>
    <col min="8706" max="8706" width="3.375" style="45" customWidth="1"/>
    <col min="8707" max="8707" width="11.125" style="45" customWidth="1"/>
    <col min="8708" max="8708" width="10.875" style="45" customWidth="1"/>
    <col min="8709" max="8709" width="6.875" style="45" customWidth="1"/>
    <col min="8710" max="8710" width="11.5" style="45" customWidth="1"/>
    <col min="8711" max="8711" width="14.375" style="45" customWidth="1"/>
    <col min="8712" max="8735" width="3.375" style="45" customWidth="1"/>
    <col min="8736" max="8960" width="9" style="45"/>
    <col min="8961" max="8961" width="10.625" style="45" customWidth="1"/>
    <col min="8962" max="8962" width="3.375" style="45" customWidth="1"/>
    <col min="8963" max="8963" width="11.125" style="45" customWidth="1"/>
    <col min="8964" max="8964" width="10.875" style="45" customWidth="1"/>
    <col min="8965" max="8965" width="6.875" style="45" customWidth="1"/>
    <col min="8966" max="8966" width="11.5" style="45" customWidth="1"/>
    <col min="8967" max="8967" width="14.375" style="45" customWidth="1"/>
    <col min="8968" max="8991" width="3.375" style="45" customWidth="1"/>
    <col min="8992" max="9216" width="9" style="45"/>
    <col min="9217" max="9217" width="10.625" style="45" customWidth="1"/>
    <col min="9218" max="9218" width="3.375" style="45" customWidth="1"/>
    <col min="9219" max="9219" width="11.125" style="45" customWidth="1"/>
    <col min="9220" max="9220" width="10.875" style="45" customWidth="1"/>
    <col min="9221" max="9221" width="6.875" style="45" customWidth="1"/>
    <col min="9222" max="9222" width="11.5" style="45" customWidth="1"/>
    <col min="9223" max="9223" width="14.375" style="45" customWidth="1"/>
    <col min="9224" max="9247" width="3.375" style="45" customWidth="1"/>
    <col min="9248" max="9472" width="9" style="45"/>
    <col min="9473" max="9473" width="10.625" style="45" customWidth="1"/>
    <col min="9474" max="9474" width="3.375" style="45" customWidth="1"/>
    <col min="9475" max="9475" width="11.125" style="45" customWidth="1"/>
    <col min="9476" max="9476" width="10.875" style="45" customWidth="1"/>
    <col min="9477" max="9477" width="6.875" style="45" customWidth="1"/>
    <col min="9478" max="9478" width="11.5" style="45" customWidth="1"/>
    <col min="9479" max="9479" width="14.375" style="45" customWidth="1"/>
    <col min="9480" max="9503" width="3.375" style="45" customWidth="1"/>
    <col min="9504" max="9728" width="9" style="45"/>
    <col min="9729" max="9729" width="10.625" style="45" customWidth="1"/>
    <col min="9730" max="9730" width="3.375" style="45" customWidth="1"/>
    <col min="9731" max="9731" width="11.125" style="45" customWidth="1"/>
    <col min="9732" max="9732" width="10.875" style="45" customWidth="1"/>
    <col min="9733" max="9733" width="6.875" style="45" customWidth="1"/>
    <col min="9734" max="9734" width="11.5" style="45" customWidth="1"/>
    <col min="9735" max="9735" width="14.375" style="45" customWidth="1"/>
    <col min="9736" max="9759" width="3.375" style="45" customWidth="1"/>
    <col min="9760" max="9984" width="9" style="45"/>
    <col min="9985" max="9985" width="10.625" style="45" customWidth="1"/>
    <col min="9986" max="9986" width="3.375" style="45" customWidth="1"/>
    <col min="9987" max="9987" width="11.125" style="45" customWidth="1"/>
    <col min="9988" max="9988" width="10.875" style="45" customWidth="1"/>
    <col min="9989" max="9989" width="6.875" style="45" customWidth="1"/>
    <col min="9990" max="9990" width="11.5" style="45" customWidth="1"/>
    <col min="9991" max="9991" width="14.375" style="45" customWidth="1"/>
    <col min="9992" max="10015" width="3.375" style="45" customWidth="1"/>
    <col min="10016" max="10240" width="9" style="45"/>
    <col min="10241" max="10241" width="10.625" style="45" customWidth="1"/>
    <col min="10242" max="10242" width="3.375" style="45" customWidth="1"/>
    <col min="10243" max="10243" width="11.125" style="45" customWidth="1"/>
    <col min="10244" max="10244" width="10.875" style="45" customWidth="1"/>
    <col min="10245" max="10245" width="6.875" style="45" customWidth="1"/>
    <col min="10246" max="10246" width="11.5" style="45" customWidth="1"/>
    <col min="10247" max="10247" width="14.375" style="45" customWidth="1"/>
    <col min="10248" max="10271" width="3.375" style="45" customWidth="1"/>
    <col min="10272" max="10496" width="9" style="45"/>
    <col min="10497" max="10497" width="10.625" style="45" customWidth="1"/>
    <col min="10498" max="10498" width="3.375" style="45" customWidth="1"/>
    <col min="10499" max="10499" width="11.125" style="45" customWidth="1"/>
    <col min="10500" max="10500" width="10.875" style="45" customWidth="1"/>
    <col min="10501" max="10501" width="6.875" style="45" customWidth="1"/>
    <col min="10502" max="10502" width="11.5" style="45" customWidth="1"/>
    <col min="10503" max="10503" width="14.375" style="45" customWidth="1"/>
    <col min="10504" max="10527" width="3.375" style="45" customWidth="1"/>
    <col min="10528" max="10752" width="9" style="45"/>
    <col min="10753" max="10753" width="10.625" style="45" customWidth="1"/>
    <col min="10754" max="10754" width="3.375" style="45" customWidth="1"/>
    <col min="10755" max="10755" width="11.125" style="45" customWidth="1"/>
    <col min="10756" max="10756" width="10.875" style="45" customWidth="1"/>
    <col min="10757" max="10757" width="6.875" style="45" customWidth="1"/>
    <col min="10758" max="10758" width="11.5" style="45" customWidth="1"/>
    <col min="10759" max="10759" width="14.375" style="45" customWidth="1"/>
    <col min="10760" max="10783" width="3.375" style="45" customWidth="1"/>
    <col min="10784" max="11008" width="9" style="45"/>
    <col min="11009" max="11009" width="10.625" style="45" customWidth="1"/>
    <col min="11010" max="11010" width="3.375" style="45" customWidth="1"/>
    <col min="11011" max="11011" width="11.125" style="45" customWidth="1"/>
    <col min="11012" max="11012" width="10.875" style="45" customWidth="1"/>
    <col min="11013" max="11013" width="6.875" style="45" customWidth="1"/>
    <col min="11014" max="11014" width="11.5" style="45" customWidth="1"/>
    <col min="11015" max="11015" width="14.375" style="45" customWidth="1"/>
    <col min="11016" max="11039" width="3.375" style="45" customWidth="1"/>
    <col min="11040" max="11264" width="9" style="45"/>
    <col min="11265" max="11265" width="10.625" style="45" customWidth="1"/>
    <col min="11266" max="11266" width="3.375" style="45" customWidth="1"/>
    <col min="11267" max="11267" width="11.125" style="45" customWidth="1"/>
    <col min="11268" max="11268" width="10.875" style="45" customWidth="1"/>
    <col min="11269" max="11269" width="6.875" style="45" customWidth="1"/>
    <col min="11270" max="11270" width="11.5" style="45" customWidth="1"/>
    <col min="11271" max="11271" width="14.375" style="45" customWidth="1"/>
    <col min="11272" max="11295" width="3.375" style="45" customWidth="1"/>
    <col min="11296" max="11520" width="9" style="45"/>
    <col min="11521" max="11521" width="10.625" style="45" customWidth="1"/>
    <col min="11522" max="11522" width="3.375" style="45" customWidth="1"/>
    <col min="11523" max="11523" width="11.125" style="45" customWidth="1"/>
    <col min="11524" max="11524" width="10.875" style="45" customWidth="1"/>
    <col min="11525" max="11525" width="6.875" style="45" customWidth="1"/>
    <col min="11526" max="11526" width="11.5" style="45" customWidth="1"/>
    <col min="11527" max="11527" width="14.375" style="45" customWidth="1"/>
    <col min="11528" max="11551" width="3.375" style="45" customWidth="1"/>
    <col min="11552" max="11776" width="9" style="45"/>
    <col min="11777" max="11777" width="10.625" style="45" customWidth="1"/>
    <col min="11778" max="11778" width="3.375" style="45" customWidth="1"/>
    <col min="11779" max="11779" width="11.125" style="45" customWidth="1"/>
    <col min="11780" max="11780" width="10.875" style="45" customWidth="1"/>
    <col min="11781" max="11781" width="6.875" style="45" customWidth="1"/>
    <col min="11782" max="11782" width="11.5" style="45" customWidth="1"/>
    <col min="11783" max="11783" width="14.375" style="45" customWidth="1"/>
    <col min="11784" max="11807" width="3.375" style="45" customWidth="1"/>
    <col min="11808" max="12032" width="9" style="45"/>
    <col min="12033" max="12033" width="10.625" style="45" customWidth="1"/>
    <col min="12034" max="12034" width="3.375" style="45" customWidth="1"/>
    <col min="12035" max="12035" width="11.125" style="45" customWidth="1"/>
    <col min="12036" max="12036" width="10.875" style="45" customWidth="1"/>
    <col min="12037" max="12037" width="6.875" style="45" customWidth="1"/>
    <col min="12038" max="12038" width="11.5" style="45" customWidth="1"/>
    <col min="12039" max="12039" width="14.375" style="45" customWidth="1"/>
    <col min="12040" max="12063" width="3.375" style="45" customWidth="1"/>
    <col min="12064" max="12288" width="9" style="45"/>
    <col min="12289" max="12289" width="10.625" style="45" customWidth="1"/>
    <col min="12290" max="12290" width="3.375" style="45" customWidth="1"/>
    <col min="12291" max="12291" width="11.125" style="45" customWidth="1"/>
    <col min="12292" max="12292" width="10.875" style="45" customWidth="1"/>
    <col min="12293" max="12293" width="6.875" style="45" customWidth="1"/>
    <col min="12294" max="12294" width="11.5" style="45" customWidth="1"/>
    <col min="12295" max="12295" width="14.375" style="45" customWidth="1"/>
    <col min="12296" max="12319" width="3.375" style="45" customWidth="1"/>
    <col min="12320" max="12544" width="9" style="45"/>
    <col min="12545" max="12545" width="10.625" style="45" customWidth="1"/>
    <col min="12546" max="12546" width="3.375" style="45" customWidth="1"/>
    <col min="12547" max="12547" width="11.125" style="45" customWidth="1"/>
    <col min="12548" max="12548" width="10.875" style="45" customWidth="1"/>
    <col min="12549" max="12549" width="6.875" style="45" customWidth="1"/>
    <col min="12550" max="12550" width="11.5" style="45" customWidth="1"/>
    <col min="12551" max="12551" width="14.375" style="45" customWidth="1"/>
    <col min="12552" max="12575" width="3.375" style="45" customWidth="1"/>
    <col min="12576" max="12800" width="9" style="45"/>
    <col min="12801" max="12801" width="10.625" style="45" customWidth="1"/>
    <col min="12802" max="12802" width="3.375" style="45" customWidth="1"/>
    <col min="12803" max="12803" width="11.125" style="45" customWidth="1"/>
    <col min="12804" max="12804" width="10.875" style="45" customWidth="1"/>
    <col min="12805" max="12805" width="6.875" style="45" customWidth="1"/>
    <col min="12806" max="12806" width="11.5" style="45" customWidth="1"/>
    <col min="12807" max="12807" width="14.375" style="45" customWidth="1"/>
    <col min="12808" max="12831" width="3.375" style="45" customWidth="1"/>
    <col min="12832" max="13056" width="9" style="45"/>
    <col min="13057" max="13057" width="10.625" style="45" customWidth="1"/>
    <col min="13058" max="13058" width="3.375" style="45" customWidth="1"/>
    <col min="13059" max="13059" width="11.125" style="45" customWidth="1"/>
    <col min="13060" max="13060" width="10.875" style="45" customWidth="1"/>
    <col min="13061" max="13061" width="6.875" style="45" customWidth="1"/>
    <col min="13062" max="13062" width="11.5" style="45" customWidth="1"/>
    <col min="13063" max="13063" width="14.375" style="45" customWidth="1"/>
    <col min="13064" max="13087" width="3.375" style="45" customWidth="1"/>
    <col min="13088" max="13312" width="9" style="45"/>
    <col min="13313" max="13313" width="10.625" style="45" customWidth="1"/>
    <col min="13314" max="13314" width="3.375" style="45" customWidth="1"/>
    <col min="13315" max="13315" width="11.125" style="45" customWidth="1"/>
    <col min="13316" max="13316" width="10.875" style="45" customWidth="1"/>
    <col min="13317" max="13317" width="6.875" style="45" customWidth="1"/>
    <col min="13318" max="13318" width="11.5" style="45" customWidth="1"/>
    <col min="13319" max="13319" width="14.375" style="45" customWidth="1"/>
    <col min="13320" max="13343" width="3.375" style="45" customWidth="1"/>
    <col min="13344" max="13568" width="9" style="45"/>
    <col min="13569" max="13569" width="10.625" style="45" customWidth="1"/>
    <col min="13570" max="13570" width="3.375" style="45" customWidth="1"/>
    <col min="13571" max="13571" width="11.125" style="45" customWidth="1"/>
    <col min="13572" max="13572" width="10.875" style="45" customWidth="1"/>
    <col min="13573" max="13573" width="6.875" style="45" customWidth="1"/>
    <col min="13574" max="13574" width="11.5" style="45" customWidth="1"/>
    <col min="13575" max="13575" width="14.375" style="45" customWidth="1"/>
    <col min="13576" max="13599" width="3.375" style="45" customWidth="1"/>
    <col min="13600" max="13824" width="9" style="45"/>
    <col min="13825" max="13825" width="10.625" style="45" customWidth="1"/>
    <col min="13826" max="13826" width="3.375" style="45" customWidth="1"/>
    <col min="13827" max="13827" width="11.125" style="45" customWidth="1"/>
    <col min="13828" max="13828" width="10.875" style="45" customWidth="1"/>
    <col min="13829" max="13829" width="6.875" style="45" customWidth="1"/>
    <col min="13830" max="13830" width="11.5" style="45" customWidth="1"/>
    <col min="13831" max="13831" width="14.375" style="45" customWidth="1"/>
    <col min="13832" max="13855" width="3.375" style="45" customWidth="1"/>
    <col min="13856" max="14080" width="9" style="45"/>
    <col min="14081" max="14081" width="10.625" style="45" customWidth="1"/>
    <col min="14082" max="14082" width="3.375" style="45" customWidth="1"/>
    <col min="14083" max="14083" width="11.125" style="45" customWidth="1"/>
    <col min="14084" max="14084" width="10.875" style="45" customWidth="1"/>
    <col min="14085" max="14085" width="6.875" style="45" customWidth="1"/>
    <col min="14086" max="14086" width="11.5" style="45" customWidth="1"/>
    <col min="14087" max="14087" width="14.375" style="45" customWidth="1"/>
    <col min="14088" max="14111" width="3.375" style="45" customWidth="1"/>
    <col min="14112" max="14336" width="9" style="45"/>
    <col min="14337" max="14337" width="10.625" style="45" customWidth="1"/>
    <col min="14338" max="14338" width="3.375" style="45" customWidth="1"/>
    <col min="14339" max="14339" width="11.125" style="45" customWidth="1"/>
    <col min="14340" max="14340" width="10.875" style="45" customWidth="1"/>
    <col min="14341" max="14341" width="6.875" style="45" customWidth="1"/>
    <col min="14342" max="14342" width="11.5" style="45" customWidth="1"/>
    <col min="14343" max="14343" width="14.375" style="45" customWidth="1"/>
    <col min="14344" max="14367" width="3.375" style="45" customWidth="1"/>
    <col min="14368" max="14592" width="9" style="45"/>
    <col min="14593" max="14593" width="10.625" style="45" customWidth="1"/>
    <col min="14594" max="14594" width="3.375" style="45" customWidth="1"/>
    <col min="14595" max="14595" width="11.125" style="45" customWidth="1"/>
    <col min="14596" max="14596" width="10.875" style="45" customWidth="1"/>
    <col min="14597" max="14597" width="6.875" style="45" customWidth="1"/>
    <col min="14598" max="14598" width="11.5" style="45" customWidth="1"/>
    <col min="14599" max="14599" width="14.375" style="45" customWidth="1"/>
    <col min="14600" max="14623" width="3.375" style="45" customWidth="1"/>
    <col min="14624" max="14848" width="9" style="45"/>
    <col min="14849" max="14849" width="10.625" style="45" customWidth="1"/>
    <col min="14850" max="14850" width="3.375" style="45" customWidth="1"/>
    <col min="14851" max="14851" width="11.125" style="45" customWidth="1"/>
    <col min="14852" max="14852" width="10.875" style="45" customWidth="1"/>
    <col min="14853" max="14853" width="6.875" style="45" customWidth="1"/>
    <col min="14854" max="14854" width="11.5" style="45" customWidth="1"/>
    <col min="14855" max="14855" width="14.375" style="45" customWidth="1"/>
    <col min="14856" max="14879" width="3.375" style="45" customWidth="1"/>
    <col min="14880" max="15104" width="9" style="45"/>
    <col min="15105" max="15105" width="10.625" style="45" customWidth="1"/>
    <col min="15106" max="15106" width="3.375" style="45" customWidth="1"/>
    <col min="15107" max="15107" width="11.125" style="45" customWidth="1"/>
    <col min="15108" max="15108" width="10.875" style="45" customWidth="1"/>
    <col min="15109" max="15109" width="6.875" style="45" customWidth="1"/>
    <col min="15110" max="15110" width="11.5" style="45" customWidth="1"/>
    <col min="15111" max="15111" width="14.375" style="45" customWidth="1"/>
    <col min="15112" max="15135" width="3.375" style="45" customWidth="1"/>
    <col min="15136" max="15360" width="9" style="45"/>
    <col min="15361" max="15361" width="10.625" style="45" customWidth="1"/>
    <col min="15362" max="15362" width="3.375" style="45" customWidth="1"/>
    <col min="15363" max="15363" width="11.125" style="45" customWidth="1"/>
    <col min="15364" max="15364" width="10.875" style="45" customWidth="1"/>
    <col min="15365" max="15365" width="6.875" style="45" customWidth="1"/>
    <col min="15366" max="15366" width="11.5" style="45" customWidth="1"/>
    <col min="15367" max="15367" width="14.375" style="45" customWidth="1"/>
    <col min="15368" max="15391" width="3.375" style="45" customWidth="1"/>
    <col min="15392" max="15616" width="9" style="45"/>
    <col min="15617" max="15617" width="10.625" style="45" customWidth="1"/>
    <col min="15618" max="15618" width="3.375" style="45" customWidth="1"/>
    <col min="15619" max="15619" width="11.125" style="45" customWidth="1"/>
    <col min="15620" max="15620" width="10.875" style="45" customWidth="1"/>
    <col min="15621" max="15621" width="6.875" style="45" customWidth="1"/>
    <col min="15622" max="15622" width="11.5" style="45" customWidth="1"/>
    <col min="15623" max="15623" width="14.375" style="45" customWidth="1"/>
    <col min="15624" max="15647" width="3.375" style="45" customWidth="1"/>
    <col min="15648" max="15872" width="9" style="45"/>
    <col min="15873" max="15873" width="10.625" style="45" customWidth="1"/>
    <col min="15874" max="15874" width="3.375" style="45" customWidth="1"/>
    <col min="15875" max="15875" width="11.125" style="45" customWidth="1"/>
    <col min="15876" max="15876" width="10.875" style="45" customWidth="1"/>
    <col min="15877" max="15877" width="6.875" style="45" customWidth="1"/>
    <col min="15878" max="15878" width="11.5" style="45" customWidth="1"/>
    <col min="15879" max="15879" width="14.375" style="45" customWidth="1"/>
    <col min="15880" max="15903" width="3.375" style="45" customWidth="1"/>
    <col min="15904" max="16128" width="9" style="45"/>
    <col min="16129" max="16129" width="10.625" style="45" customWidth="1"/>
    <col min="16130" max="16130" width="3.375" style="45" customWidth="1"/>
    <col min="16131" max="16131" width="11.125" style="45" customWidth="1"/>
    <col min="16132" max="16132" width="10.875" style="45" customWidth="1"/>
    <col min="16133" max="16133" width="6.875" style="45" customWidth="1"/>
    <col min="16134" max="16134" width="11.5" style="45" customWidth="1"/>
    <col min="16135" max="16135" width="14.375" style="45" customWidth="1"/>
    <col min="16136" max="16159" width="3.375" style="45" customWidth="1"/>
    <col min="16160" max="16384" width="9" style="45"/>
  </cols>
  <sheetData>
    <row r="1" spans="1:31" x14ac:dyDescent="0.15">
      <c r="A1" s="45" t="s">
        <v>99</v>
      </c>
    </row>
    <row r="2" spans="1:31" ht="18.75" x14ac:dyDescent="0.15">
      <c r="A2" s="284" t="s">
        <v>100</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row>
    <row r="3" spans="1:31" ht="18.75" x14ac:dyDescent="0.1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1:31" ht="18.75" x14ac:dyDescent="0.15">
      <c r="A4" s="285" t="s">
        <v>101</v>
      </c>
      <c r="B4" s="285"/>
      <c r="C4" s="285"/>
      <c r="D4" s="285"/>
      <c r="E4" s="285"/>
      <c r="F4" s="46"/>
      <c r="G4" s="46"/>
      <c r="H4" s="46"/>
      <c r="I4" s="46"/>
      <c r="J4" s="46"/>
      <c r="K4" s="46"/>
      <c r="L4" s="46"/>
      <c r="M4" s="46"/>
      <c r="N4" s="46"/>
      <c r="O4" s="46"/>
      <c r="P4" s="46"/>
      <c r="Q4" s="46"/>
      <c r="R4" s="46"/>
      <c r="S4" s="46"/>
      <c r="T4" s="46"/>
      <c r="U4" s="46"/>
      <c r="V4" s="46"/>
      <c r="W4" s="46"/>
      <c r="X4" s="46"/>
      <c r="Y4" s="46"/>
      <c r="Z4" s="46"/>
      <c r="AA4" s="46"/>
      <c r="AB4" s="46"/>
      <c r="AC4" s="46"/>
      <c r="AD4" s="46"/>
      <c r="AE4" s="46"/>
    </row>
    <row r="5" spans="1:31" ht="26.25" customHeight="1" x14ac:dyDescent="0.15">
      <c r="A5" s="47"/>
      <c r="B5" s="47"/>
    </row>
    <row r="6" spans="1:31" ht="26.25" customHeight="1" x14ac:dyDescent="0.15">
      <c r="A6" s="47" t="s">
        <v>102</v>
      </c>
      <c r="B6" s="47"/>
      <c r="S6" s="45" t="s">
        <v>103</v>
      </c>
    </row>
    <row r="7" spans="1:31" ht="26.25" customHeight="1" x14ac:dyDescent="0.15">
      <c r="A7" s="47" t="s">
        <v>104</v>
      </c>
      <c r="B7" s="47"/>
      <c r="S7" s="45" t="s">
        <v>105</v>
      </c>
      <c r="AD7" s="48"/>
    </row>
    <row r="8" spans="1:31" ht="12.75" customHeight="1" thickBot="1" x14ac:dyDescent="0.2"/>
    <row r="9" spans="1:31" ht="13.5" customHeight="1" x14ac:dyDescent="0.15">
      <c r="A9" s="286" t="s">
        <v>106</v>
      </c>
      <c r="B9" s="287"/>
      <c r="C9" s="290" t="s">
        <v>107</v>
      </c>
      <c r="D9" s="290" t="s">
        <v>108</v>
      </c>
      <c r="E9" s="290" t="s">
        <v>109</v>
      </c>
      <c r="F9" s="290" t="s">
        <v>110</v>
      </c>
      <c r="G9" s="292" t="s">
        <v>111</v>
      </c>
      <c r="H9" s="294" t="s">
        <v>112</v>
      </c>
      <c r="I9" s="290"/>
      <c r="J9" s="290"/>
      <c r="K9" s="290"/>
      <c r="L9" s="290"/>
      <c r="M9" s="290"/>
      <c r="N9" s="290"/>
      <c r="O9" s="290"/>
      <c r="P9" s="290"/>
      <c r="Q9" s="290"/>
      <c r="R9" s="290"/>
      <c r="S9" s="290"/>
      <c r="T9" s="290"/>
      <c r="U9" s="290"/>
      <c r="V9" s="290"/>
      <c r="W9" s="290"/>
      <c r="X9" s="290"/>
      <c r="Y9" s="290"/>
      <c r="Z9" s="290"/>
      <c r="AA9" s="290"/>
      <c r="AB9" s="290"/>
      <c r="AC9" s="290"/>
      <c r="AD9" s="290"/>
      <c r="AE9" s="295"/>
    </row>
    <row r="10" spans="1:31" ht="21" customHeight="1" x14ac:dyDescent="0.15">
      <c r="A10" s="288"/>
      <c r="B10" s="289"/>
      <c r="C10" s="291"/>
      <c r="D10" s="291"/>
      <c r="E10" s="291"/>
      <c r="F10" s="291"/>
      <c r="G10" s="293"/>
      <c r="H10" s="296" t="s">
        <v>113</v>
      </c>
      <c r="I10" s="283"/>
      <c r="J10" s="283"/>
      <c r="K10" s="283" t="s">
        <v>113</v>
      </c>
      <c r="L10" s="283"/>
      <c r="M10" s="283"/>
      <c r="N10" s="283" t="s">
        <v>113</v>
      </c>
      <c r="O10" s="283"/>
      <c r="P10" s="283"/>
      <c r="Q10" s="283" t="s">
        <v>113</v>
      </c>
      <c r="R10" s="283"/>
      <c r="S10" s="283"/>
      <c r="T10" s="283" t="s">
        <v>113</v>
      </c>
      <c r="U10" s="283"/>
      <c r="V10" s="283"/>
      <c r="W10" s="283" t="s">
        <v>113</v>
      </c>
      <c r="X10" s="283"/>
      <c r="Y10" s="283"/>
      <c r="Z10" s="283" t="s">
        <v>113</v>
      </c>
      <c r="AA10" s="283"/>
      <c r="AB10" s="283"/>
      <c r="AC10" s="283" t="s">
        <v>113</v>
      </c>
      <c r="AD10" s="283"/>
      <c r="AE10" s="297"/>
    </row>
    <row r="11" spans="1:31" ht="27" customHeight="1" x14ac:dyDescent="0.15">
      <c r="A11" s="279"/>
      <c r="B11" s="280"/>
      <c r="C11" s="49"/>
      <c r="D11" s="49"/>
      <c r="E11" s="49"/>
      <c r="F11" s="49"/>
      <c r="G11" s="50"/>
      <c r="H11" s="51"/>
      <c r="I11" s="49"/>
      <c r="J11" s="49"/>
      <c r="K11" s="49"/>
      <c r="L11" s="49"/>
      <c r="M11" s="49"/>
      <c r="N11" s="49"/>
      <c r="O11" s="49"/>
      <c r="P11" s="49"/>
      <c r="Q11" s="49"/>
      <c r="R11" s="49"/>
      <c r="S11" s="49"/>
      <c r="T11" s="49"/>
      <c r="U11" s="49"/>
      <c r="V11" s="49"/>
      <c r="W11" s="49"/>
      <c r="X11" s="49"/>
      <c r="Y11" s="49"/>
      <c r="Z11" s="49"/>
      <c r="AA11" s="49"/>
      <c r="AB11" s="49"/>
      <c r="AC11" s="49"/>
      <c r="AD11" s="49"/>
      <c r="AE11" s="52"/>
    </row>
    <row r="12" spans="1:31" ht="27" customHeight="1" x14ac:dyDescent="0.15">
      <c r="A12" s="279"/>
      <c r="B12" s="280"/>
      <c r="C12" s="49"/>
      <c r="D12" s="49"/>
      <c r="E12" s="49"/>
      <c r="F12" s="49"/>
      <c r="G12" s="50"/>
      <c r="H12" s="51"/>
      <c r="I12" s="49"/>
      <c r="J12" s="49"/>
      <c r="K12" s="49"/>
      <c r="L12" s="49"/>
      <c r="M12" s="49"/>
      <c r="N12" s="49"/>
      <c r="O12" s="49"/>
      <c r="P12" s="49"/>
      <c r="Q12" s="49"/>
      <c r="R12" s="49"/>
      <c r="S12" s="49"/>
      <c r="T12" s="49"/>
      <c r="U12" s="49"/>
      <c r="V12" s="49"/>
      <c r="W12" s="49"/>
      <c r="X12" s="49"/>
      <c r="Y12" s="49"/>
      <c r="Z12" s="49"/>
      <c r="AA12" s="49"/>
      <c r="AB12" s="49"/>
      <c r="AC12" s="49"/>
      <c r="AD12" s="49"/>
      <c r="AE12" s="52"/>
    </row>
    <row r="13" spans="1:31" ht="27" customHeight="1" x14ac:dyDescent="0.15">
      <c r="A13" s="279"/>
      <c r="B13" s="280"/>
      <c r="C13" s="49"/>
      <c r="D13" s="49"/>
      <c r="E13" s="49"/>
      <c r="F13" s="49"/>
      <c r="G13" s="50"/>
      <c r="H13" s="51"/>
      <c r="I13" s="49"/>
      <c r="J13" s="49"/>
      <c r="K13" s="49"/>
      <c r="L13" s="49"/>
      <c r="M13" s="49"/>
      <c r="N13" s="49"/>
      <c r="O13" s="49"/>
      <c r="P13" s="49"/>
      <c r="Q13" s="49"/>
      <c r="R13" s="49"/>
      <c r="S13" s="49"/>
      <c r="T13" s="49"/>
      <c r="U13" s="49"/>
      <c r="V13" s="49"/>
      <c r="W13" s="49"/>
      <c r="X13" s="49"/>
      <c r="Y13" s="49"/>
      <c r="Z13" s="49"/>
      <c r="AA13" s="49"/>
      <c r="AB13" s="49"/>
      <c r="AC13" s="49"/>
      <c r="AD13" s="49"/>
      <c r="AE13" s="52"/>
    </row>
    <row r="14" spans="1:31" ht="27" customHeight="1" x14ac:dyDescent="0.15">
      <c r="A14" s="279"/>
      <c r="B14" s="280"/>
      <c r="C14" s="49"/>
      <c r="D14" s="49"/>
      <c r="E14" s="49"/>
      <c r="F14" s="49"/>
      <c r="G14" s="50"/>
      <c r="H14" s="51"/>
      <c r="I14" s="49"/>
      <c r="J14" s="49"/>
      <c r="K14" s="49"/>
      <c r="L14" s="49"/>
      <c r="M14" s="49"/>
      <c r="N14" s="49"/>
      <c r="O14" s="49"/>
      <c r="P14" s="49"/>
      <c r="Q14" s="49"/>
      <c r="R14" s="49"/>
      <c r="S14" s="49"/>
      <c r="T14" s="49"/>
      <c r="U14" s="49"/>
      <c r="V14" s="49"/>
      <c r="W14" s="49"/>
      <c r="X14" s="49"/>
      <c r="Y14" s="49"/>
      <c r="Z14" s="49"/>
      <c r="AA14" s="49"/>
      <c r="AB14" s="49"/>
      <c r="AC14" s="49"/>
      <c r="AD14" s="49"/>
      <c r="AE14" s="52"/>
    </row>
    <row r="15" spans="1:31" ht="27" customHeight="1" x14ac:dyDescent="0.15">
      <c r="A15" s="279"/>
      <c r="B15" s="280"/>
      <c r="C15" s="49"/>
      <c r="D15" s="49"/>
      <c r="E15" s="49"/>
      <c r="F15" s="49"/>
      <c r="G15" s="50"/>
      <c r="H15" s="51"/>
      <c r="I15" s="49"/>
      <c r="J15" s="49"/>
      <c r="K15" s="49"/>
      <c r="L15" s="49"/>
      <c r="M15" s="49"/>
      <c r="N15" s="49"/>
      <c r="O15" s="49"/>
      <c r="P15" s="49"/>
      <c r="Q15" s="49"/>
      <c r="R15" s="49"/>
      <c r="S15" s="49"/>
      <c r="T15" s="49"/>
      <c r="U15" s="49"/>
      <c r="V15" s="49"/>
      <c r="W15" s="49"/>
      <c r="X15" s="49"/>
      <c r="Y15" s="49"/>
      <c r="Z15" s="49"/>
      <c r="AA15" s="49"/>
      <c r="AB15" s="49"/>
      <c r="AC15" s="49"/>
      <c r="AD15" s="49"/>
      <c r="AE15" s="52"/>
    </row>
    <row r="16" spans="1:31" ht="27" customHeight="1" x14ac:dyDescent="0.15">
      <c r="A16" s="279"/>
      <c r="B16" s="280"/>
      <c r="C16" s="49"/>
      <c r="D16" s="49"/>
      <c r="E16" s="49"/>
      <c r="F16" s="49"/>
      <c r="G16" s="50"/>
      <c r="H16" s="51"/>
      <c r="I16" s="49"/>
      <c r="J16" s="49"/>
      <c r="K16" s="49"/>
      <c r="L16" s="49"/>
      <c r="M16" s="49"/>
      <c r="N16" s="49"/>
      <c r="O16" s="49"/>
      <c r="P16" s="49"/>
      <c r="Q16" s="49"/>
      <c r="R16" s="49"/>
      <c r="S16" s="49"/>
      <c r="T16" s="49"/>
      <c r="U16" s="49"/>
      <c r="V16" s="49"/>
      <c r="W16" s="49"/>
      <c r="X16" s="49"/>
      <c r="Y16" s="49"/>
      <c r="Z16" s="49"/>
      <c r="AA16" s="49"/>
      <c r="AB16" s="49"/>
      <c r="AC16" s="49"/>
      <c r="AD16" s="49"/>
      <c r="AE16" s="52"/>
    </row>
    <row r="17" spans="1:31" ht="27" customHeight="1" x14ac:dyDescent="0.15">
      <c r="A17" s="279"/>
      <c r="B17" s="280"/>
      <c r="C17" s="49"/>
      <c r="D17" s="49"/>
      <c r="E17" s="49"/>
      <c r="F17" s="49"/>
      <c r="G17" s="50"/>
      <c r="H17" s="51"/>
      <c r="I17" s="49"/>
      <c r="J17" s="49"/>
      <c r="K17" s="49"/>
      <c r="L17" s="49"/>
      <c r="M17" s="49"/>
      <c r="N17" s="49"/>
      <c r="O17" s="49"/>
      <c r="P17" s="49"/>
      <c r="Q17" s="49"/>
      <c r="R17" s="49"/>
      <c r="S17" s="49"/>
      <c r="T17" s="49"/>
      <c r="U17" s="49"/>
      <c r="V17" s="49"/>
      <c r="W17" s="49"/>
      <c r="X17" s="49"/>
      <c r="Y17" s="49"/>
      <c r="Z17" s="49"/>
      <c r="AA17" s="49"/>
      <c r="AB17" s="49"/>
      <c r="AC17" s="49"/>
      <c r="AD17" s="49"/>
      <c r="AE17" s="52"/>
    </row>
    <row r="18" spans="1:31" ht="27" customHeight="1" x14ac:dyDescent="0.15">
      <c r="A18" s="279"/>
      <c r="B18" s="280"/>
      <c r="C18" s="49"/>
      <c r="D18" s="49"/>
      <c r="E18" s="49"/>
      <c r="F18" s="49"/>
      <c r="G18" s="50"/>
      <c r="H18" s="51"/>
      <c r="I18" s="49"/>
      <c r="J18" s="49"/>
      <c r="K18" s="49"/>
      <c r="L18" s="49"/>
      <c r="M18" s="49"/>
      <c r="N18" s="49"/>
      <c r="O18" s="49"/>
      <c r="P18" s="49"/>
      <c r="Q18" s="49"/>
      <c r="R18" s="49"/>
      <c r="S18" s="49"/>
      <c r="T18" s="49"/>
      <c r="U18" s="49"/>
      <c r="V18" s="49"/>
      <c r="W18" s="49"/>
      <c r="X18" s="49"/>
      <c r="Y18" s="49"/>
      <c r="Z18" s="49"/>
      <c r="AA18" s="49"/>
      <c r="AB18" s="49"/>
      <c r="AC18" s="49"/>
      <c r="AD18" s="49"/>
      <c r="AE18" s="52"/>
    </row>
    <row r="19" spans="1:31" ht="27" customHeight="1" x14ac:dyDescent="0.15">
      <c r="A19" s="279"/>
      <c r="B19" s="280"/>
      <c r="C19" s="49"/>
      <c r="D19" s="49"/>
      <c r="E19" s="49"/>
      <c r="F19" s="49"/>
      <c r="G19" s="50"/>
      <c r="H19" s="51"/>
      <c r="I19" s="49"/>
      <c r="J19" s="49"/>
      <c r="K19" s="49"/>
      <c r="L19" s="49"/>
      <c r="M19" s="49"/>
      <c r="N19" s="49"/>
      <c r="O19" s="49"/>
      <c r="P19" s="49"/>
      <c r="Q19" s="49"/>
      <c r="R19" s="49"/>
      <c r="S19" s="49"/>
      <c r="T19" s="49"/>
      <c r="U19" s="49"/>
      <c r="V19" s="49"/>
      <c r="W19" s="49"/>
      <c r="X19" s="49"/>
      <c r="Y19" s="49"/>
      <c r="Z19" s="49"/>
      <c r="AA19" s="49"/>
      <c r="AB19" s="49"/>
      <c r="AC19" s="49"/>
      <c r="AD19" s="49"/>
      <c r="AE19" s="52"/>
    </row>
    <row r="20" spans="1:31" ht="27" customHeight="1" x14ac:dyDescent="0.15">
      <c r="A20" s="279"/>
      <c r="B20" s="280"/>
      <c r="C20" s="49"/>
      <c r="D20" s="49"/>
      <c r="E20" s="49"/>
      <c r="F20" s="49"/>
      <c r="G20" s="50"/>
      <c r="H20" s="51"/>
      <c r="I20" s="49"/>
      <c r="J20" s="49"/>
      <c r="K20" s="49"/>
      <c r="L20" s="49"/>
      <c r="M20" s="49"/>
      <c r="N20" s="49"/>
      <c r="O20" s="49"/>
      <c r="P20" s="49"/>
      <c r="Q20" s="49"/>
      <c r="R20" s="49"/>
      <c r="S20" s="49"/>
      <c r="T20" s="49"/>
      <c r="U20" s="49"/>
      <c r="V20" s="49"/>
      <c r="W20" s="49"/>
      <c r="X20" s="49"/>
      <c r="Y20" s="49"/>
      <c r="Z20" s="49"/>
      <c r="AA20" s="49"/>
      <c r="AB20" s="49"/>
      <c r="AC20" s="49"/>
      <c r="AD20" s="49"/>
      <c r="AE20" s="52"/>
    </row>
    <row r="21" spans="1:31" ht="27" customHeight="1" x14ac:dyDescent="0.15">
      <c r="A21" s="279"/>
      <c r="B21" s="280"/>
      <c r="C21" s="49"/>
      <c r="D21" s="49"/>
      <c r="E21" s="49"/>
      <c r="F21" s="49"/>
      <c r="G21" s="50"/>
      <c r="H21" s="51"/>
      <c r="I21" s="49"/>
      <c r="J21" s="49"/>
      <c r="K21" s="49"/>
      <c r="L21" s="49"/>
      <c r="M21" s="49"/>
      <c r="N21" s="49"/>
      <c r="O21" s="49"/>
      <c r="P21" s="49"/>
      <c r="Q21" s="49"/>
      <c r="R21" s="49"/>
      <c r="S21" s="49"/>
      <c r="T21" s="49"/>
      <c r="U21" s="49"/>
      <c r="V21" s="49"/>
      <c r="W21" s="49"/>
      <c r="X21" s="49"/>
      <c r="Y21" s="49"/>
      <c r="Z21" s="49"/>
      <c r="AA21" s="49"/>
      <c r="AB21" s="49"/>
      <c r="AC21" s="49"/>
      <c r="AD21" s="49"/>
      <c r="AE21" s="52"/>
    </row>
    <row r="22" spans="1:31" ht="27" customHeight="1" x14ac:dyDescent="0.15">
      <c r="A22" s="279"/>
      <c r="B22" s="280"/>
      <c r="C22" s="49"/>
      <c r="D22" s="49"/>
      <c r="E22" s="49"/>
      <c r="F22" s="49"/>
      <c r="G22" s="50"/>
      <c r="H22" s="51"/>
      <c r="I22" s="49"/>
      <c r="J22" s="49"/>
      <c r="K22" s="49"/>
      <c r="L22" s="49"/>
      <c r="M22" s="49"/>
      <c r="N22" s="49"/>
      <c r="O22" s="49"/>
      <c r="P22" s="49"/>
      <c r="Q22" s="49"/>
      <c r="R22" s="49"/>
      <c r="S22" s="49"/>
      <c r="T22" s="49"/>
      <c r="U22" s="49"/>
      <c r="V22" s="49"/>
      <c r="W22" s="49"/>
      <c r="X22" s="49"/>
      <c r="Y22" s="49"/>
      <c r="Z22" s="49"/>
      <c r="AA22" s="49"/>
      <c r="AB22" s="49"/>
      <c r="AC22" s="49"/>
      <c r="AD22" s="49"/>
      <c r="AE22" s="52"/>
    </row>
    <row r="23" spans="1:31" ht="27" customHeight="1" x14ac:dyDescent="0.15">
      <c r="A23" s="279"/>
      <c r="B23" s="280"/>
      <c r="C23" s="49"/>
      <c r="D23" s="49"/>
      <c r="E23" s="49"/>
      <c r="F23" s="49"/>
      <c r="G23" s="50"/>
      <c r="H23" s="51"/>
      <c r="I23" s="49"/>
      <c r="J23" s="49"/>
      <c r="K23" s="49"/>
      <c r="L23" s="49"/>
      <c r="M23" s="49"/>
      <c r="N23" s="49"/>
      <c r="O23" s="49"/>
      <c r="P23" s="49"/>
      <c r="Q23" s="49"/>
      <c r="R23" s="49"/>
      <c r="S23" s="49"/>
      <c r="T23" s="49"/>
      <c r="U23" s="49"/>
      <c r="V23" s="49"/>
      <c r="W23" s="49"/>
      <c r="X23" s="49"/>
      <c r="Y23" s="49"/>
      <c r="Z23" s="49"/>
      <c r="AA23" s="49"/>
      <c r="AB23" s="49"/>
      <c r="AC23" s="49"/>
      <c r="AD23" s="49"/>
      <c r="AE23" s="52"/>
    </row>
    <row r="24" spans="1:31" ht="27" customHeight="1" thickBot="1" x14ac:dyDescent="0.2">
      <c r="A24" s="281"/>
      <c r="B24" s="282"/>
      <c r="C24" s="53"/>
      <c r="D24" s="53"/>
      <c r="E24" s="53"/>
      <c r="F24" s="53"/>
      <c r="G24" s="54"/>
      <c r="H24" s="55"/>
      <c r="I24" s="53"/>
      <c r="J24" s="53"/>
      <c r="K24" s="53"/>
      <c r="L24" s="53"/>
      <c r="M24" s="53"/>
      <c r="N24" s="53"/>
      <c r="O24" s="53"/>
      <c r="P24" s="53"/>
      <c r="Q24" s="53"/>
      <c r="R24" s="53"/>
      <c r="S24" s="53"/>
      <c r="T24" s="53"/>
      <c r="U24" s="53"/>
      <c r="V24" s="53"/>
      <c r="W24" s="53"/>
      <c r="X24" s="53"/>
      <c r="Y24" s="53"/>
      <c r="Z24" s="53"/>
      <c r="AA24" s="53"/>
      <c r="AB24" s="53"/>
      <c r="AC24" s="53"/>
      <c r="AD24" s="53"/>
      <c r="AE24" s="56"/>
    </row>
    <row r="25" spans="1:31" ht="18" customHeight="1" x14ac:dyDescent="0.15">
      <c r="A25" s="45" t="s">
        <v>114</v>
      </c>
    </row>
    <row r="26" spans="1:31" ht="18" customHeight="1" x14ac:dyDescent="0.15"/>
    <row r="27" spans="1:31" ht="18" customHeight="1" x14ac:dyDescent="0.15"/>
    <row r="28" spans="1:31" ht="27" customHeight="1" x14ac:dyDescent="0.15"/>
    <row r="29" spans="1:31" ht="27" customHeight="1" x14ac:dyDescent="0.15"/>
    <row r="30" spans="1:31" ht="27" customHeight="1" x14ac:dyDescent="0.15"/>
    <row r="31" spans="1:31" ht="27" customHeight="1" x14ac:dyDescent="0.15"/>
    <row r="32" spans="1:31"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sheetData>
  <mergeCells count="31">
    <mergeCell ref="A2:AE2"/>
    <mergeCell ref="A4:E4"/>
    <mergeCell ref="A9:B10"/>
    <mergeCell ref="C9:C10"/>
    <mergeCell ref="D9:D10"/>
    <mergeCell ref="E9:E10"/>
    <mergeCell ref="F9:F10"/>
    <mergeCell ref="G9:G10"/>
    <mergeCell ref="H9:AE9"/>
    <mergeCell ref="H10:J10"/>
    <mergeCell ref="AC10:AE10"/>
    <mergeCell ref="W10:Y10"/>
    <mergeCell ref="Z10:AB10"/>
    <mergeCell ref="A15:B15"/>
    <mergeCell ref="K10:M10"/>
    <mergeCell ref="N10:P10"/>
    <mergeCell ref="Q10:S10"/>
    <mergeCell ref="T10:V10"/>
    <mergeCell ref="A11:B11"/>
    <mergeCell ref="A12:B12"/>
    <mergeCell ref="A13:B13"/>
    <mergeCell ref="A14:B14"/>
    <mergeCell ref="A22:B22"/>
    <mergeCell ref="A23:B23"/>
    <mergeCell ref="A24:B24"/>
    <mergeCell ref="A16:B16"/>
    <mergeCell ref="A17:B17"/>
    <mergeCell ref="A18:B18"/>
    <mergeCell ref="A19:B19"/>
    <mergeCell ref="A20:B20"/>
    <mergeCell ref="A21:B21"/>
  </mergeCells>
  <phoneticPr fontId="1"/>
  <pageMargins left="0.78740157480314965" right="0.78740157480314965" top="0.98425196850393704" bottom="0.78740157480314965" header="0.51181102362204722" footer="0.51181102362204722"/>
  <pageSetup paperSize="9" scale="87"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H18" sqref="H18"/>
    </sheetView>
  </sheetViews>
  <sheetFormatPr defaultRowHeight="13.5" x14ac:dyDescent="0.15"/>
  <cols>
    <col min="1" max="1" width="5.375" style="45" customWidth="1"/>
    <col min="2" max="2" width="7.625" style="45" customWidth="1"/>
    <col min="3" max="3" width="8.25" style="45" customWidth="1"/>
    <col min="4" max="7" width="9" style="45"/>
    <col min="8" max="8" width="22" style="45" customWidth="1"/>
    <col min="9" max="9" width="5" style="45" customWidth="1"/>
    <col min="10" max="256" width="9" style="45"/>
    <col min="257" max="257" width="5.375" style="45" customWidth="1"/>
    <col min="258" max="258" width="7.625" style="45" customWidth="1"/>
    <col min="259" max="259" width="8.25" style="45" customWidth="1"/>
    <col min="260" max="263" width="9" style="45"/>
    <col min="264" max="264" width="22" style="45" customWidth="1"/>
    <col min="265" max="265" width="5" style="45" customWidth="1"/>
    <col min="266" max="512" width="9" style="45"/>
    <col min="513" max="513" width="5.375" style="45" customWidth="1"/>
    <col min="514" max="514" width="7.625" style="45" customWidth="1"/>
    <col min="515" max="515" width="8.25" style="45" customWidth="1"/>
    <col min="516" max="519" width="9" style="45"/>
    <col min="520" max="520" width="22" style="45" customWidth="1"/>
    <col min="521" max="521" width="5" style="45" customWidth="1"/>
    <col min="522" max="768" width="9" style="45"/>
    <col min="769" max="769" width="5.375" style="45" customWidth="1"/>
    <col min="770" max="770" width="7.625" style="45" customWidth="1"/>
    <col min="771" max="771" width="8.25" style="45" customWidth="1"/>
    <col min="772" max="775" width="9" style="45"/>
    <col min="776" max="776" width="22" style="45" customWidth="1"/>
    <col min="777" max="777" width="5" style="45" customWidth="1"/>
    <col min="778" max="1024" width="9" style="45"/>
    <col min="1025" max="1025" width="5.375" style="45" customWidth="1"/>
    <col min="1026" max="1026" width="7.625" style="45" customWidth="1"/>
    <col min="1027" max="1027" width="8.25" style="45" customWidth="1"/>
    <col min="1028" max="1031" width="9" style="45"/>
    <col min="1032" max="1032" width="22" style="45" customWidth="1"/>
    <col min="1033" max="1033" width="5" style="45" customWidth="1"/>
    <col min="1034" max="1280" width="9" style="45"/>
    <col min="1281" max="1281" width="5.375" style="45" customWidth="1"/>
    <col min="1282" max="1282" width="7.625" style="45" customWidth="1"/>
    <col min="1283" max="1283" width="8.25" style="45" customWidth="1"/>
    <col min="1284" max="1287" width="9" style="45"/>
    <col min="1288" max="1288" width="22" style="45" customWidth="1"/>
    <col min="1289" max="1289" width="5" style="45" customWidth="1"/>
    <col min="1290" max="1536" width="9" style="45"/>
    <col min="1537" max="1537" width="5.375" style="45" customWidth="1"/>
    <col min="1538" max="1538" width="7.625" style="45" customWidth="1"/>
    <col min="1539" max="1539" width="8.25" style="45" customWidth="1"/>
    <col min="1540" max="1543" width="9" style="45"/>
    <col min="1544" max="1544" width="22" style="45" customWidth="1"/>
    <col min="1545" max="1545" width="5" style="45" customWidth="1"/>
    <col min="1546" max="1792" width="9" style="45"/>
    <col min="1793" max="1793" width="5.375" style="45" customWidth="1"/>
    <col min="1794" max="1794" width="7.625" style="45" customWidth="1"/>
    <col min="1795" max="1795" width="8.25" style="45" customWidth="1"/>
    <col min="1796" max="1799" width="9" style="45"/>
    <col min="1800" max="1800" width="22" style="45" customWidth="1"/>
    <col min="1801" max="1801" width="5" style="45" customWidth="1"/>
    <col min="1802" max="2048" width="9" style="45"/>
    <col min="2049" max="2049" width="5.375" style="45" customWidth="1"/>
    <col min="2050" max="2050" width="7.625" style="45" customWidth="1"/>
    <col min="2051" max="2051" width="8.25" style="45" customWidth="1"/>
    <col min="2052" max="2055" width="9" style="45"/>
    <col min="2056" max="2056" width="22" style="45" customWidth="1"/>
    <col min="2057" max="2057" width="5" style="45" customWidth="1"/>
    <col min="2058" max="2304" width="9" style="45"/>
    <col min="2305" max="2305" width="5.375" style="45" customWidth="1"/>
    <col min="2306" max="2306" width="7.625" style="45" customWidth="1"/>
    <col min="2307" max="2307" width="8.25" style="45" customWidth="1"/>
    <col min="2308" max="2311" width="9" style="45"/>
    <col min="2312" max="2312" width="22" style="45" customWidth="1"/>
    <col min="2313" max="2313" width="5" style="45" customWidth="1"/>
    <col min="2314" max="2560" width="9" style="45"/>
    <col min="2561" max="2561" width="5.375" style="45" customWidth="1"/>
    <col min="2562" max="2562" width="7.625" style="45" customWidth="1"/>
    <col min="2563" max="2563" width="8.25" style="45" customWidth="1"/>
    <col min="2564" max="2567" width="9" style="45"/>
    <col min="2568" max="2568" width="22" style="45" customWidth="1"/>
    <col min="2569" max="2569" width="5" style="45" customWidth="1"/>
    <col min="2570" max="2816" width="9" style="45"/>
    <col min="2817" max="2817" width="5.375" style="45" customWidth="1"/>
    <col min="2818" max="2818" width="7.625" style="45" customWidth="1"/>
    <col min="2819" max="2819" width="8.25" style="45" customWidth="1"/>
    <col min="2820" max="2823" width="9" style="45"/>
    <col min="2824" max="2824" width="22" style="45" customWidth="1"/>
    <col min="2825" max="2825" width="5" style="45" customWidth="1"/>
    <col min="2826" max="3072" width="9" style="45"/>
    <col min="3073" max="3073" width="5.375" style="45" customWidth="1"/>
    <col min="3074" max="3074" width="7.625" style="45" customWidth="1"/>
    <col min="3075" max="3075" width="8.25" style="45" customWidth="1"/>
    <col min="3076" max="3079" width="9" style="45"/>
    <col min="3080" max="3080" width="22" style="45" customWidth="1"/>
    <col min="3081" max="3081" width="5" style="45" customWidth="1"/>
    <col min="3082" max="3328" width="9" style="45"/>
    <col min="3329" max="3329" width="5.375" style="45" customWidth="1"/>
    <col min="3330" max="3330" width="7.625" style="45" customWidth="1"/>
    <col min="3331" max="3331" width="8.25" style="45" customWidth="1"/>
    <col min="3332" max="3335" width="9" style="45"/>
    <col min="3336" max="3336" width="22" style="45" customWidth="1"/>
    <col min="3337" max="3337" width="5" style="45" customWidth="1"/>
    <col min="3338" max="3584" width="9" style="45"/>
    <col min="3585" max="3585" width="5.375" style="45" customWidth="1"/>
    <col min="3586" max="3586" width="7.625" style="45" customWidth="1"/>
    <col min="3587" max="3587" width="8.25" style="45" customWidth="1"/>
    <col min="3588" max="3591" width="9" style="45"/>
    <col min="3592" max="3592" width="22" style="45" customWidth="1"/>
    <col min="3593" max="3593" width="5" style="45" customWidth="1"/>
    <col min="3594" max="3840" width="9" style="45"/>
    <col min="3841" max="3841" width="5.375" style="45" customWidth="1"/>
    <col min="3842" max="3842" width="7.625" style="45" customWidth="1"/>
    <col min="3843" max="3843" width="8.25" style="45" customWidth="1"/>
    <col min="3844" max="3847" width="9" style="45"/>
    <col min="3848" max="3848" width="22" style="45" customWidth="1"/>
    <col min="3849" max="3849" width="5" style="45" customWidth="1"/>
    <col min="3850" max="4096" width="9" style="45"/>
    <col min="4097" max="4097" width="5.375" style="45" customWidth="1"/>
    <col min="4098" max="4098" width="7.625" style="45" customWidth="1"/>
    <col min="4099" max="4099" width="8.25" style="45" customWidth="1"/>
    <col min="4100" max="4103" width="9" style="45"/>
    <col min="4104" max="4104" width="22" style="45" customWidth="1"/>
    <col min="4105" max="4105" width="5" style="45" customWidth="1"/>
    <col min="4106" max="4352" width="9" style="45"/>
    <col min="4353" max="4353" width="5.375" style="45" customWidth="1"/>
    <col min="4354" max="4354" width="7.625" style="45" customWidth="1"/>
    <col min="4355" max="4355" width="8.25" style="45" customWidth="1"/>
    <col min="4356" max="4359" width="9" style="45"/>
    <col min="4360" max="4360" width="22" style="45" customWidth="1"/>
    <col min="4361" max="4361" width="5" style="45" customWidth="1"/>
    <col min="4362" max="4608" width="9" style="45"/>
    <col min="4609" max="4609" width="5.375" style="45" customWidth="1"/>
    <col min="4610" max="4610" width="7.625" style="45" customWidth="1"/>
    <col min="4611" max="4611" width="8.25" style="45" customWidth="1"/>
    <col min="4612" max="4615" width="9" style="45"/>
    <col min="4616" max="4616" width="22" style="45" customWidth="1"/>
    <col min="4617" max="4617" width="5" style="45" customWidth="1"/>
    <col min="4618" max="4864" width="9" style="45"/>
    <col min="4865" max="4865" width="5.375" style="45" customWidth="1"/>
    <col min="4866" max="4866" width="7.625" style="45" customWidth="1"/>
    <col min="4867" max="4867" width="8.25" style="45" customWidth="1"/>
    <col min="4868" max="4871" width="9" style="45"/>
    <col min="4872" max="4872" width="22" style="45" customWidth="1"/>
    <col min="4873" max="4873" width="5" style="45" customWidth="1"/>
    <col min="4874" max="5120" width="9" style="45"/>
    <col min="5121" max="5121" width="5.375" style="45" customWidth="1"/>
    <col min="5122" max="5122" width="7.625" style="45" customWidth="1"/>
    <col min="5123" max="5123" width="8.25" style="45" customWidth="1"/>
    <col min="5124" max="5127" width="9" style="45"/>
    <col min="5128" max="5128" width="22" style="45" customWidth="1"/>
    <col min="5129" max="5129" width="5" style="45" customWidth="1"/>
    <col min="5130" max="5376" width="9" style="45"/>
    <col min="5377" max="5377" width="5.375" style="45" customWidth="1"/>
    <col min="5378" max="5378" width="7.625" style="45" customWidth="1"/>
    <col min="5379" max="5379" width="8.25" style="45" customWidth="1"/>
    <col min="5380" max="5383" width="9" style="45"/>
    <col min="5384" max="5384" width="22" style="45" customWidth="1"/>
    <col min="5385" max="5385" width="5" style="45" customWidth="1"/>
    <col min="5386" max="5632" width="9" style="45"/>
    <col min="5633" max="5633" width="5.375" style="45" customWidth="1"/>
    <col min="5634" max="5634" width="7.625" style="45" customWidth="1"/>
    <col min="5635" max="5635" width="8.25" style="45" customWidth="1"/>
    <col min="5636" max="5639" width="9" style="45"/>
    <col min="5640" max="5640" width="22" style="45" customWidth="1"/>
    <col min="5641" max="5641" width="5" style="45" customWidth="1"/>
    <col min="5642" max="5888" width="9" style="45"/>
    <col min="5889" max="5889" width="5.375" style="45" customWidth="1"/>
    <col min="5890" max="5890" width="7.625" style="45" customWidth="1"/>
    <col min="5891" max="5891" width="8.25" style="45" customWidth="1"/>
    <col min="5892" max="5895" width="9" style="45"/>
    <col min="5896" max="5896" width="22" style="45" customWidth="1"/>
    <col min="5897" max="5897" width="5" style="45" customWidth="1"/>
    <col min="5898" max="6144" width="9" style="45"/>
    <col min="6145" max="6145" width="5.375" style="45" customWidth="1"/>
    <col min="6146" max="6146" width="7.625" style="45" customWidth="1"/>
    <col min="6147" max="6147" width="8.25" style="45" customWidth="1"/>
    <col min="6148" max="6151" width="9" style="45"/>
    <col min="6152" max="6152" width="22" style="45" customWidth="1"/>
    <col min="6153" max="6153" width="5" style="45" customWidth="1"/>
    <col min="6154" max="6400" width="9" style="45"/>
    <col min="6401" max="6401" width="5.375" style="45" customWidth="1"/>
    <col min="6402" max="6402" width="7.625" style="45" customWidth="1"/>
    <col min="6403" max="6403" width="8.25" style="45" customWidth="1"/>
    <col min="6404" max="6407" width="9" style="45"/>
    <col min="6408" max="6408" width="22" style="45" customWidth="1"/>
    <col min="6409" max="6409" width="5" style="45" customWidth="1"/>
    <col min="6410" max="6656" width="9" style="45"/>
    <col min="6657" max="6657" width="5.375" style="45" customWidth="1"/>
    <col min="6658" max="6658" width="7.625" style="45" customWidth="1"/>
    <col min="6659" max="6659" width="8.25" style="45" customWidth="1"/>
    <col min="6660" max="6663" width="9" style="45"/>
    <col min="6664" max="6664" width="22" style="45" customWidth="1"/>
    <col min="6665" max="6665" width="5" style="45" customWidth="1"/>
    <col min="6666" max="6912" width="9" style="45"/>
    <col min="6913" max="6913" width="5.375" style="45" customWidth="1"/>
    <col min="6914" max="6914" width="7.625" style="45" customWidth="1"/>
    <col min="6915" max="6915" width="8.25" style="45" customWidth="1"/>
    <col min="6916" max="6919" width="9" style="45"/>
    <col min="6920" max="6920" width="22" style="45" customWidth="1"/>
    <col min="6921" max="6921" width="5" style="45" customWidth="1"/>
    <col min="6922" max="7168" width="9" style="45"/>
    <col min="7169" max="7169" width="5.375" style="45" customWidth="1"/>
    <col min="7170" max="7170" width="7.625" style="45" customWidth="1"/>
    <col min="7171" max="7171" width="8.25" style="45" customWidth="1"/>
    <col min="7172" max="7175" width="9" style="45"/>
    <col min="7176" max="7176" width="22" style="45" customWidth="1"/>
    <col min="7177" max="7177" width="5" style="45" customWidth="1"/>
    <col min="7178" max="7424" width="9" style="45"/>
    <col min="7425" max="7425" width="5.375" style="45" customWidth="1"/>
    <col min="7426" max="7426" width="7.625" style="45" customWidth="1"/>
    <col min="7427" max="7427" width="8.25" style="45" customWidth="1"/>
    <col min="7428" max="7431" width="9" style="45"/>
    <col min="7432" max="7432" width="22" style="45" customWidth="1"/>
    <col min="7433" max="7433" width="5" style="45" customWidth="1"/>
    <col min="7434" max="7680" width="9" style="45"/>
    <col min="7681" max="7681" width="5.375" style="45" customWidth="1"/>
    <col min="7682" max="7682" width="7.625" style="45" customWidth="1"/>
    <col min="7683" max="7683" width="8.25" style="45" customWidth="1"/>
    <col min="7684" max="7687" width="9" style="45"/>
    <col min="7688" max="7688" width="22" style="45" customWidth="1"/>
    <col min="7689" max="7689" width="5" style="45" customWidth="1"/>
    <col min="7690" max="7936" width="9" style="45"/>
    <col min="7937" max="7937" width="5.375" style="45" customWidth="1"/>
    <col min="7938" max="7938" width="7.625" style="45" customWidth="1"/>
    <col min="7939" max="7939" width="8.25" style="45" customWidth="1"/>
    <col min="7940" max="7943" width="9" style="45"/>
    <col min="7944" max="7944" width="22" style="45" customWidth="1"/>
    <col min="7945" max="7945" width="5" style="45" customWidth="1"/>
    <col min="7946" max="8192" width="9" style="45"/>
    <col min="8193" max="8193" width="5.375" style="45" customWidth="1"/>
    <col min="8194" max="8194" width="7.625" style="45" customWidth="1"/>
    <col min="8195" max="8195" width="8.25" style="45" customWidth="1"/>
    <col min="8196" max="8199" width="9" style="45"/>
    <col min="8200" max="8200" width="22" style="45" customWidth="1"/>
    <col min="8201" max="8201" width="5" style="45" customWidth="1"/>
    <col min="8202" max="8448" width="9" style="45"/>
    <col min="8449" max="8449" width="5.375" style="45" customWidth="1"/>
    <col min="8450" max="8450" width="7.625" style="45" customWidth="1"/>
    <col min="8451" max="8451" width="8.25" style="45" customWidth="1"/>
    <col min="8452" max="8455" width="9" style="45"/>
    <col min="8456" max="8456" width="22" style="45" customWidth="1"/>
    <col min="8457" max="8457" width="5" style="45" customWidth="1"/>
    <col min="8458" max="8704" width="9" style="45"/>
    <col min="8705" max="8705" width="5.375" style="45" customWidth="1"/>
    <col min="8706" max="8706" width="7.625" style="45" customWidth="1"/>
    <col min="8707" max="8707" width="8.25" style="45" customWidth="1"/>
    <col min="8708" max="8711" width="9" style="45"/>
    <col min="8712" max="8712" width="22" style="45" customWidth="1"/>
    <col min="8713" max="8713" width="5" style="45" customWidth="1"/>
    <col min="8714" max="8960" width="9" style="45"/>
    <col min="8961" max="8961" width="5.375" style="45" customWidth="1"/>
    <col min="8962" max="8962" width="7.625" style="45" customWidth="1"/>
    <col min="8963" max="8963" width="8.25" style="45" customWidth="1"/>
    <col min="8964" max="8967" width="9" style="45"/>
    <col min="8968" max="8968" width="22" style="45" customWidth="1"/>
    <col min="8969" max="8969" width="5" style="45" customWidth="1"/>
    <col min="8970" max="9216" width="9" style="45"/>
    <col min="9217" max="9217" width="5.375" style="45" customWidth="1"/>
    <col min="9218" max="9218" width="7.625" style="45" customWidth="1"/>
    <col min="9219" max="9219" width="8.25" style="45" customWidth="1"/>
    <col min="9220" max="9223" width="9" style="45"/>
    <col min="9224" max="9224" width="22" style="45" customWidth="1"/>
    <col min="9225" max="9225" width="5" style="45" customWidth="1"/>
    <col min="9226" max="9472" width="9" style="45"/>
    <col min="9473" max="9473" width="5.375" style="45" customWidth="1"/>
    <col min="9474" max="9474" width="7.625" style="45" customWidth="1"/>
    <col min="9475" max="9475" width="8.25" style="45" customWidth="1"/>
    <col min="9476" max="9479" width="9" style="45"/>
    <col min="9480" max="9480" width="22" style="45" customWidth="1"/>
    <col min="9481" max="9481" width="5" style="45" customWidth="1"/>
    <col min="9482" max="9728" width="9" style="45"/>
    <col min="9729" max="9729" width="5.375" style="45" customWidth="1"/>
    <col min="9730" max="9730" width="7.625" style="45" customWidth="1"/>
    <col min="9731" max="9731" width="8.25" style="45" customWidth="1"/>
    <col min="9732" max="9735" width="9" style="45"/>
    <col min="9736" max="9736" width="22" style="45" customWidth="1"/>
    <col min="9737" max="9737" width="5" style="45" customWidth="1"/>
    <col min="9738" max="9984" width="9" style="45"/>
    <col min="9985" max="9985" width="5.375" style="45" customWidth="1"/>
    <col min="9986" max="9986" width="7.625" style="45" customWidth="1"/>
    <col min="9987" max="9987" width="8.25" style="45" customWidth="1"/>
    <col min="9988" max="9991" width="9" style="45"/>
    <col min="9992" max="9992" width="22" style="45" customWidth="1"/>
    <col min="9993" max="9993" width="5" style="45" customWidth="1"/>
    <col min="9994" max="10240" width="9" style="45"/>
    <col min="10241" max="10241" width="5.375" style="45" customWidth="1"/>
    <col min="10242" max="10242" width="7.625" style="45" customWidth="1"/>
    <col min="10243" max="10243" width="8.25" style="45" customWidth="1"/>
    <col min="10244" max="10247" width="9" style="45"/>
    <col min="10248" max="10248" width="22" style="45" customWidth="1"/>
    <col min="10249" max="10249" width="5" style="45" customWidth="1"/>
    <col min="10250" max="10496" width="9" style="45"/>
    <col min="10497" max="10497" width="5.375" style="45" customWidth="1"/>
    <col min="10498" max="10498" width="7.625" style="45" customWidth="1"/>
    <col min="10499" max="10499" width="8.25" style="45" customWidth="1"/>
    <col min="10500" max="10503" width="9" style="45"/>
    <col min="10504" max="10504" width="22" style="45" customWidth="1"/>
    <col min="10505" max="10505" width="5" style="45" customWidth="1"/>
    <col min="10506" max="10752" width="9" style="45"/>
    <col min="10753" max="10753" width="5.375" style="45" customWidth="1"/>
    <col min="10754" max="10754" width="7.625" style="45" customWidth="1"/>
    <col min="10755" max="10755" width="8.25" style="45" customWidth="1"/>
    <col min="10756" max="10759" width="9" style="45"/>
    <col min="10760" max="10760" width="22" style="45" customWidth="1"/>
    <col min="10761" max="10761" width="5" style="45" customWidth="1"/>
    <col min="10762" max="11008" width="9" style="45"/>
    <col min="11009" max="11009" width="5.375" style="45" customWidth="1"/>
    <col min="11010" max="11010" width="7.625" style="45" customWidth="1"/>
    <col min="11011" max="11011" width="8.25" style="45" customWidth="1"/>
    <col min="11012" max="11015" width="9" style="45"/>
    <col min="11016" max="11016" width="22" style="45" customWidth="1"/>
    <col min="11017" max="11017" width="5" style="45" customWidth="1"/>
    <col min="11018" max="11264" width="9" style="45"/>
    <col min="11265" max="11265" width="5.375" style="45" customWidth="1"/>
    <col min="11266" max="11266" width="7.625" style="45" customWidth="1"/>
    <col min="11267" max="11267" width="8.25" style="45" customWidth="1"/>
    <col min="11268" max="11271" width="9" style="45"/>
    <col min="11272" max="11272" width="22" style="45" customWidth="1"/>
    <col min="11273" max="11273" width="5" style="45" customWidth="1"/>
    <col min="11274" max="11520" width="9" style="45"/>
    <col min="11521" max="11521" width="5.375" style="45" customWidth="1"/>
    <col min="11522" max="11522" width="7.625" style="45" customWidth="1"/>
    <col min="11523" max="11523" width="8.25" style="45" customWidth="1"/>
    <col min="11524" max="11527" width="9" style="45"/>
    <col min="11528" max="11528" width="22" style="45" customWidth="1"/>
    <col min="11529" max="11529" width="5" style="45" customWidth="1"/>
    <col min="11530" max="11776" width="9" style="45"/>
    <col min="11777" max="11777" width="5.375" style="45" customWidth="1"/>
    <col min="11778" max="11778" width="7.625" style="45" customWidth="1"/>
    <col min="11779" max="11779" width="8.25" style="45" customWidth="1"/>
    <col min="11780" max="11783" width="9" style="45"/>
    <col min="11784" max="11784" width="22" style="45" customWidth="1"/>
    <col min="11785" max="11785" width="5" style="45" customWidth="1"/>
    <col min="11786" max="12032" width="9" style="45"/>
    <col min="12033" max="12033" width="5.375" style="45" customWidth="1"/>
    <col min="12034" max="12034" width="7.625" style="45" customWidth="1"/>
    <col min="12035" max="12035" width="8.25" style="45" customWidth="1"/>
    <col min="12036" max="12039" width="9" style="45"/>
    <col min="12040" max="12040" width="22" style="45" customWidth="1"/>
    <col min="12041" max="12041" width="5" style="45" customWidth="1"/>
    <col min="12042" max="12288" width="9" style="45"/>
    <col min="12289" max="12289" width="5.375" style="45" customWidth="1"/>
    <col min="12290" max="12290" width="7.625" style="45" customWidth="1"/>
    <col min="12291" max="12291" width="8.25" style="45" customWidth="1"/>
    <col min="12292" max="12295" width="9" style="45"/>
    <col min="12296" max="12296" width="22" style="45" customWidth="1"/>
    <col min="12297" max="12297" width="5" style="45" customWidth="1"/>
    <col min="12298" max="12544" width="9" style="45"/>
    <col min="12545" max="12545" width="5.375" style="45" customWidth="1"/>
    <col min="12546" max="12546" width="7.625" style="45" customWidth="1"/>
    <col min="12547" max="12547" width="8.25" style="45" customWidth="1"/>
    <col min="12548" max="12551" width="9" style="45"/>
    <col min="12552" max="12552" width="22" style="45" customWidth="1"/>
    <col min="12553" max="12553" width="5" style="45" customWidth="1"/>
    <col min="12554" max="12800" width="9" style="45"/>
    <col min="12801" max="12801" width="5.375" style="45" customWidth="1"/>
    <col min="12802" max="12802" width="7.625" style="45" customWidth="1"/>
    <col min="12803" max="12803" width="8.25" style="45" customWidth="1"/>
    <col min="12804" max="12807" width="9" style="45"/>
    <col min="12808" max="12808" width="22" style="45" customWidth="1"/>
    <col min="12809" max="12809" width="5" style="45" customWidth="1"/>
    <col min="12810" max="13056" width="9" style="45"/>
    <col min="13057" max="13057" width="5.375" style="45" customWidth="1"/>
    <col min="13058" max="13058" width="7.625" style="45" customWidth="1"/>
    <col min="13059" max="13059" width="8.25" style="45" customWidth="1"/>
    <col min="13060" max="13063" width="9" style="45"/>
    <col min="13064" max="13064" width="22" style="45" customWidth="1"/>
    <col min="13065" max="13065" width="5" style="45" customWidth="1"/>
    <col min="13066" max="13312" width="9" style="45"/>
    <col min="13313" max="13313" width="5.375" style="45" customWidth="1"/>
    <col min="13314" max="13314" width="7.625" style="45" customWidth="1"/>
    <col min="13315" max="13315" width="8.25" style="45" customWidth="1"/>
    <col min="13316" max="13319" width="9" style="45"/>
    <col min="13320" max="13320" width="22" style="45" customWidth="1"/>
    <col min="13321" max="13321" width="5" style="45" customWidth="1"/>
    <col min="13322" max="13568" width="9" style="45"/>
    <col min="13569" max="13569" width="5.375" style="45" customWidth="1"/>
    <col min="13570" max="13570" width="7.625" style="45" customWidth="1"/>
    <col min="13571" max="13571" width="8.25" style="45" customWidth="1"/>
    <col min="13572" max="13575" width="9" style="45"/>
    <col min="13576" max="13576" width="22" style="45" customWidth="1"/>
    <col min="13577" max="13577" width="5" style="45" customWidth="1"/>
    <col min="13578" max="13824" width="9" style="45"/>
    <col min="13825" max="13825" width="5.375" style="45" customWidth="1"/>
    <col min="13826" max="13826" width="7.625" style="45" customWidth="1"/>
    <col min="13827" max="13827" width="8.25" style="45" customWidth="1"/>
    <col min="13828" max="13831" width="9" style="45"/>
    <col min="13832" max="13832" width="22" style="45" customWidth="1"/>
    <col min="13833" max="13833" width="5" style="45" customWidth="1"/>
    <col min="13834" max="14080" width="9" style="45"/>
    <col min="14081" max="14081" width="5.375" style="45" customWidth="1"/>
    <col min="14082" max="14082" width="7.625" style="45" customWidth="1"/>
    <col min="14083" max="14083" width="8.25" style="45" customWidth="1"/>
    <col min="14084" max="14087" width="9" style="45"/>
    <col min="14088" max="14088" width="22" style="45" customWidth="1"/>
    <col min="14089" max="14089" width="5" style="45" customWidth="1"/>
    <col min="14090" max="14336" width="9" style="45"/>
    <col min="14337" max="14337" width="5.375" style="45" customWidth="1"/>
    <col min="14338" max="14338" width="7.625" style="45" customWidth="1"/>
    <col min="14339" max="14339" width="8.25" style="45" customWidth="1"/>
    <col min="14340" max="14343" width="9" style="45"/>
    <col min="14344" max="14344" width="22" style="45" customWidth="1"/>
    <col min="14345" max="14345" width="5" style="45" customWidth="1"/>
    <col min="14346" max="14592" width="9" style="45"/>
    <col min="14593" max="14593" width="5.375" style="45" customWidth="1"/>
    <col min="14594" max="14594" width="7.625" style="45" customWidth="1"/>
    <col min="14595" max="14595" width="8.25" style="45" customWidth="1"/>
    <col min="14596" max="14599" width="9" style="45"/>
    <col min="14600" max="14600" width="22" style="45" customWidth="1"/>
    <col min="14601" max="14601" width="5" style="45" customWidth="1"/>
    <col min="14602" max="14848" width="9" style="45"/>
    <col min="14849" max="14849" width="5.375" style="45" customWidth="1"/>
    <col min="14850" max="14850" width="7.625" style="45" customWidth="1"/>
    <col min="14851" max="14851" width="8.25" style="45" customWidth="1"/>
    <col min="14852" max="14855" width="9" style="45"/>
    <col min="14856" max="14856" width="22" style="45" customWidth="1"/>
    <col min="14857" max="14857" width="5" style="45" customWidth="1"/>
    <col min="14858" max="15104" width="9" style="45"/>
    <col min="15105" max="15105" width="5.375" style="45" customWidth="1"/>
    <col min="15106" max="15106" width="7.625" style="45" customWidth="1"/>
    <col min="15107" max="15107" width="8.25" style="45" customWidth="1"/>
    <col min="15108" max="15111" width="9" style="45"/>
    <col min="15112" max="15112" width="22" style="45" customWidth="1"/>
    <col min="15113" max="15113" width="5" style="45" customWidth="1"/>
    <col min="15114" max="15360" width="9" style="45"/>
    <col min="15361" max="15361" width="5.375" style="45" customWidth="1"/>
    <col min="15362" max="15362" width="7.625" style="45" customWidth="1"/>
    <col min="15363" max="15363" width="8.25" style="45" customWidth="1"/>
    <col min="15364" max="15367" width="9" style="45"/>
    <col min="15368" max="15368" width="22" style="45" customWidth="1"/>
    <col min="15369" max="15369" width="5" style="45" customWidth="1"/>
    <col min="15370" max="15616" width="9" style="45"/>
    <col min="15617" max="15617" width="5.375" style="45" customWidth="1"/>
    <col min="15618" max="15618" width="7.625" style="45" customWidth="1"/>
    <col min="15619" max="15619" width="8.25" style="45" customWidth="1"/>
    <col min="15620" max="15623" width="9" style="45"/>
    <col min="15624" max="15624" width="22" style="45" customWidth="1"/>
    <col min="15625" max="15625" width="5" style="45" customWidth="1"/>
    <col min="15626" max="15872" width="9" style="45"/>
    <col min="15873" max="15873" width="5.375" style="45" customWidth="1"/>
    <col min="15874" max="15874" width="7.625" style="45" customWidth="1"/>
    <col min="15875" max="15875" width="8.25" style="45" customWidth="1"/>
    <col min="15876" max="15879" width="9" style="45"/>
    <col min="15880" max="15880" width="22" style="45" customWidth="1"/>
    <col min="15881" max="15881" width="5" style="45" customWidth="1"/>
    <col min="15882" max="16128" width="9" style="45"/>
    <col min="16129" max="16129" width="5.375" style="45" customWidth="1"/>
    <col min="16130" max="16130" width="7.625" style="45" customWidth="1"/>
    <col min="16131" max="16131" width="8.25" style="45" customWidth="1"/>
    <col min="16132" max="16135" width="9" style="45"/>
    <col min="16136" max="16136" width="22" style="45" customWidth="1"/>
    <col min="16137" max="16137" width="5" style="45" customWidth="1"/>
    <col min="16138" max="16384" width="9" style="45"/>
  </cols>
  <sheetData>
    <row r="1" spans="1:9" x14ac:dyDescent="0.15">
      <c r="A1" s="45" t="s">
        <v>115</v>
      </c>
    </row>
    <row r="4" spans="1:9" x14ac:dyDescent="0.15">
      <c r="H4" s="57" t="s">
        <v>116</v>
      </c>
    </row>
    <row r="9" spans="1:9" ht="14.25" x14ac:dyDescent="0.15">
      <c r="B9" s="58"/>
      <c r="C9" s="58"/>
    </row>
    <row r="10" spans="1:9" ht="17.25" x14ac:dyDescent="0.2">
      <c r="B10" s="59" t="s">
        <v>117</v>
      </c>
      <c r="C10" s="59"/>
    </row>
    <row r="15" spans="1:9" ht="40.5" customHeight="1" x14ac:dyDescent="0.15">
      <c r="F15" s="45" t="s">
        <v>118</v>
      </c>
      <c r="G15" s="45" t="s">
        <v>103</v>
      </c>
    </row>
    <row r="16" spans="1:9" ht="40.5" customHeight="1" x14ac:dyDescent="0.15">
      <c r="G16" s="45" t="s">
        <v>119</v>
      </c>
      <c r="I16" s="48"/>
    </row>
    <row r="21" spans="1:9" ht="27.75" customHeight="1" x14ac:dyDescent="0.15">
      <c r="A21" s="298" t="s">
        <v>120</v>
      </c>
      <c r="B21" s="298"/>
      <c r="C21" s="298"/>
      <c r="D21" s="298"/>
      <c r="E21" s="298"/>
      <c r="F21" s="298"/>
      <c r="G21" s="298"/>
      <c r="H21" s="298"/>
      <c r="I21" s="298"/>
    </row>
    <row r="24" spans="1:9" ht="27" customHeight="1" x14ac:dyDescent="0.15">
      <c r="B24" s="45" t="s">
        <v>121</v>
      </c>
      <c r="D24" s="299"/>
      <c r="E24" s="299"/>
      <c r="F24" s="299"/>
      <c r="G24" s="299"/>
      <c r="H24" s="299"/>
      <c r="I24" s="299"/>
    </row>
    <row r="25" spans="1:9" ht="10.5" customHeight="1" x14ac:dyDescent="0.15"/>
    <row r="26" spans="1:9" ht="27" customHeight="1" x14ac:dyDescent="0.15">
      <c r="B26" s="45" t="s">
        <v>122</v>
      </c>
    </row>
    <row r="27" spans="1:9" ht="27" customHeight="1" x14ac:dyDescent="0.15">
      <c r="B27" s="45" t="s">
        <v>123</v>
      </c>
    </row>
    <row r="28" spans="1:9" ht="27" customHeight="1" x14ac:dyDescent="0.15"/>
    <row r="29" spans="1:9" ht="27" customHeight="1" x14ac:dyDescent="0.15"/>
    <row r="30" spans="1:9" x14ac:dyDescent="0.15">
      <c r="A30" s="300" t="s">
        <v>124</v>
      </c>
      <c r="B30" s="300"/>
      <c r="C30" s="300"/>
      <c r="D30" s="300"/>
      <c r="E30" s="300"/>
      <c r="F30" s="300"/>
      <c r="G30" s="300"/>
      <c r="H30" s="300"/>
      <c r="I30" s="300"/>
    </row>
    <row r="31" spans="1:9" x14ac:dyDescent="0.15">
      <c r="A31" s="60"/>
      <c r="B31" s="60"/>
      <c r="C31" s="60"/>
      <c r="D31" s="60"/>
      <c r="E31" s="60"/>
      <c r="F31" s="60"/>
      <c r="G31" s="60"/>
      <c r="H31" s="60"/>
      <c r="I31" s="60"/>
    </row>
    <row r="35" spans="2:4" ht="26.25" customHeight="1" x14ac:dyDescent="0.15">
      <c r="C35" s="57" t="s">
        <v>125</v>
      </c>
      <c r="D35" s="57"/>
    </row>
    <row r="48" spans="2:4" x14ac:dyDescent="0.15">
      <c r="B48" s="45" t="s">
        <v>126</v>
      </c>
    </row>
    <row r="49" spans="2:2" x14ac:dyDescent="0.15">
      <c r="B49" s="45" t="s">
        <v>127</v>
      </c>
    </row>
  </sheetData>
  <mergeCells count="3">
    <mergeCell ref="A21:I21"/>
    <mergeCell ref="D24:I24"/>
    <mergeCell ref="A30:I30"/>
  </mergeCells>
  <phoneticPr fontId="1"/>
  <pageMargins left="0.78700000000000003" right="0.78700000000000003" top="0.64" bottom="0.52" header="0.51200000000000001" footer="0.38"/>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heetViews>
  <sheetFormatPr defaultRowHeight="13.5" x14ac:dyDescent="0.15"/>
  <cols>
    <col min="1" max="1" width="5.375" style="61" customWidth="1"/>
    <col min="2" max="2" width="7.625" style="61" customWidth="1"/>
    <col min="3" max="3" width="8.25" style="61" customWidth="1"/>
    <col min="4" max="7" width="9" style="61"/>
    <col min="8" max="8" width="24.25" style="61" customWidth="1"/>
    <col min="9" max="9" width="4" style="61" customWidth="1"/>
    <col min="10" max="256" width="9" style="61"/>
    <col min="257" max="257" width="5.375" style="61" customWidth="1"/>
    <col min="258" max="258" width="7.625" style="61" customWidth="1"/>
    <col min="259" max="259" width="8.25" style="61" customWidth="1"/>
    <col min="260" max="263" width="9" style="61"/>
    <col min="264" max="264" width="24.25" style="61" customWidth="1"/>
    <col min="265" max="265" width="4" style="61" customWidth="1"/>
    <col min="266" max="512" width="9" style="61"/>
    <col min="513" max="513" width="5.375" style="61" customWidth="1"/>
    <col min="514" max="514" width="7.625" style="61" customWidth="1"/>
    <col min="515" max="515" width="8.25" style="61" customWidth="1"/>
    <col min="516" max="519" width="9" style="61"/>
    <col min="520" max="520" width="24.25" style="61" customWidth="1"/>
    <col min="521" max="521" width="4" style="61" customWidth="1"/>
    <col min="522" max="768" width="9" style="61"/>
    <col min="769" max="769" width="5.375" style="61" customWidth="1"/>
    <col min="770" max="770" width="7.625" style="61" customWidth="1"/>
    <col min="771" max="771" width="8.25" style="61" customWidth="1"/>
    <col min="772" max="775" width="9" style="61"/>
    <col min="776" max="776" width="24.25" style="61" customWidth="1"/>
    <col min="777" max="777" width="4" style="61" customWidth="1"/>
    <col min="778" max="1024" width="9" style="61"/>
    <col min="1025" max="1025" width="5.375" style="61" customWidth="1"/>
    <col min="1026" max="1026" width="7.625" style="61" customWidth="1"/>
    <col min="1027" max="1027" width="8.25" style="61" customWidth="1"/>
    <col min="1028" max="1031" width="9" style="61"/>
    <col min="1032" max="1032" width="24.25" style="61" customWidth="1"/>
    <col min="1033" max="1033" width="4" style="61" customWidth="1"/>
    <col min="1034" max="1280" width="9" style="61"/>
    <col min="1281" max="1281" width="5.375" style="61" customWidth="1"/>
    <col min="1282" max="1282" width="7.625" style="61" customWidth="1"/>
    <col min="1283" max="1283" width="8.25" style="61" customWidth="1"/>
    <col min="1284" max="1287" width="9" style="61"/>
    <col min="1288" max="1288" width="24.25" style="61" customWidth="1"/>
    <col min="1289" max="1289" width="4" style="61" customWidth="1"/>
    <col min="1290" max="1536" width="9" style="61"/>
    <col min="1537" max="1537" width="5.375" style="61" customWidth="1"/>
    <col min="1538" max="1538" width="7.625" style="61" customWidth="1"/>
    <col min="1539" max="1539" width="8.25" style="61" customWidth="1"/>
    <col min="1540" max="1543" width="9" style="61"/>
    <col min="1544" max="1544" width="24.25" style="61" customWidth="1"/>
    <col min="1545" max="1545" width="4" style="61" customWidth="1"/>
    <col min="1546" max="1792" width="9" style="61"/>
    <col min="1793" max="1793" width="5.375" style="61" customWidth="1"/>
    <col min="1794" max="1794" width="7.625" style="61" customWidth="1"/>
    <col min="1795" max="1795" width="8.25" style="61" customWidth="1"/>
    <col min="1796" max="1799" width="9" style="61"/>
    <col min="1800" max="1800" width="24.25" style="61" customWidth="1"/>
    <col min="1801" max="1801" width="4" style="61" customWidth="1"/>
    <col min="1802" max="2048" width="9" style="61"/>
    <col min="2049" max="2049" width="5.375" style="61" customWidth="1"/>
    <col min="2050" max="2050" width="7.625" style="61" customWidth="1"/>
    <col min="2051" max="2051" width="8.25" style="61" customWidth="1"/>
    <col min="2052" max="2055" width="9" style="61"/>
    <col min="2056" max="2056" width="24.25" style="61" customWidth="1"/>
    <col min="2057" max="2057" width="4" style="61" customWidth="1"/>
    <col min="2058" max="2304" width="9" style="61"/>
    <col min="2305" max="2305" width="5.375" style="61" customWidth="1"/>
    <col min="2306" max="2306" width="7.625" style="61" customWidth="1"/>
    <col min="2307" max="2307" width="8.25" style="61" customWidth="1"/>
    <col min="2308" max="2311" width="9" style="61"/>
    <col min="2312" max="2312" width="24.25" style="61" customWidth="1"/>
    <col min="2313" max="2313" width="4" style="61" customWidth="1"/>
    <col min="2314" max="2560" width="9" style="61"/>
    <col min="2561" max="2561" width="5.375" style="61" customWidth="1"/>
    <col min="2562" max="2562" width="7.625" style="61" customWidth="1"/>
    <col min="2563" max="2563" width="8.25" style="61" customWidth="1"/>
    <col min="2564" max="2567" width="9" style="61"/>
    <col min="2568" max="2568" width="24.25" style="61" customWidth="1"/>
    <col min="2569" max="2569" width="4" style="61" customWidth="1"/>
    <col min="2570" max="2816" width="9" style="61"/>
    <col min="2817" max="2817" width="5.375" style="61" customWidth="1"/>
    <col min="2818" max="2818" width="7.625" style="61" customWidth="1"/>
    <col min="2819" max="2819" width="8.25" style="61" customWidth="1"/>
    <col min="2820" max="2823" width="9" style="61"/>
    <col min="2824" max="2824" width="24.25" style="61" customWidth="1"/>
    <col min="2825" max="2825" width="4" style="61" customWidth="1"/>
    <col min="2826" max="3072" width="9" style="61"/>
    <col min="3073" max="3073" width="5.375" style="61" customWidth="1"/>
    <col min="3074" max="3074" width="7.625" style="61" customWidth="1"/>
    <col min="3075" max="3075" width="8.25" style="61" customWidth="1"/>
    <col min="3076" max="3079" width="9" style="61"/>
    <col min="3080" max="3080" width="24.25" style="61" customWidth="1"/>
    <col min="3081" max="3081" width="4" style="61" customWidth="1"/>
    <col min="3082" max="3328" width="9" style="61"/>
    <col min="3329" max="3329" width="5.375" style="61" customWidth="1"/>
    <col min="3330" max="3330" width="7.625" style="61" customWidth="1"/>
    <col min="3331" max="3331" width="8.25" style="61" customWidth="1"/>
    <col min="3332" max="3335" width="9" style="61"/>
    <col min="3336" max="3336" width="24.25" style="61" customWidth="1"/>
    <col min="3337" max="3337" width="4" style="61" customWidth="1"/>
    <col min="3338" max="3584" width="9" style="61"/>
    <col min="3585" max="3585" width="5.375" style="61" customWidth="1"/>
    <col min="3586" max="3586" width="7.625" style="61" customWidth="1"/>
    <col min="3587" max="3587" width="8.25" style="61" customWidth="1"/>
    <col min="3588" max="3591" width="9" style="61"/>
    <col min="3592" max="3592" width="24.25" style="61" customWidth="1"/>
    <col min="3593" max="3593" width="4" style="61" customWidth="1"/>
    <col min="3594" max="3840" width="9" style="61"/>
    <col min="3841" max="3841" width="5.375" style="61" customWidth="1"/>
    <col min="3842" max="3842" width="7.625" style="61" customWidth="1"/>
    <col min="3843" max="3843" width="8.25" style="61" customWidth="1"/>
    <col min="3844" max="3847" width="9" style="61"/>
    <col min="3848" max="3848" width="24.25" style="61" customWidth="1"/>
    <col min="3849" max="3849" width="4" style="61" customWidth="1"/>
    <col min="3850" max="4096" width="9" style="61"/>
    <col min="4097" max="4097" width="5.375" style="61" customWidth="1"/>
    <col min="4098" max="4098" width="7.625" style="61" customWidth="1"/>
    <col min="4099" max="4099" width="8.25" style="61" customWidth="1"/>
    <col min="4100" max="4103" width="9" style="61"/>
    <col min="4104" max="4104" width="24.25" style="61" customWidth="1"/>
    <col min="4105" max="4105" width="4" style="61" customWidth="1"/>
    <col min="4106" max="4352" width="9" style="61"/>
    <col min="4353" max="4353" width="5.375" style="61" customWidth="1"/>
    <col min="4354" max="4354" width="7.625" style="61" customWidth="1"/>
    <col min="4355" max="4355" width="8.25" style="61" customWidth="1"/>
    <col min="4356" max="4359" width="9" style="61"/>
    <col min="4360" max="4360" width="24.25" style="61" customWidth="1"/>
    <col min="4361" max="4361" width="4" style="61" customWidth="1"/>
    <col min="4362" max="4608" width="9" style="61"/>
    <col min="4609" max="4609" width="5.375" style="61" customWidth="1"/>
    <col min="4610" max="4610" width="7.625" style="61" customWidth="1"/>
    <col min="4611" max="4611" width="8.25" style="61" customWidth="1"/>
    <col min="4612" max="4615" width="9" style="61"/>
    <col min="4616" max="4616" width="24.25" style="61" customWidth="1"/>
    <col min="4617" max="4617" width="4" style="61" customWidth="1"/>
    <col min="4618" max="4864" width="9" style="61"/>
    <col min="4865" max="4865" width="5.375" style="61" customWidth="1"/>
    <col min="4866" max="4866" width="7.625" style="61" customWidth="1"/>
    <col min="4867" max="4867" width="8.25" style="61" customWidth="1"/>
    <col min="4868" max="4871" width="9" style="61"/>
    <col min="4872" max="4872" width="24.25" style="61" customWidth="1"/>
    <col min="4873" max="4873" width="4" style="61" customWidth="1"/>
    <col min="4874" max="5120" width="9" style="61"/>
    <col min="5121" max="5121" width="5.375" style="61" customWidth="1"/>
    <col min="5122" max="5122" width="7.625" style="61" customWidth="1"/>
    <col min="5123" max="5123" width="8.25" style="61" customWidth="1"/>
    <col min="5124" max="5127" width="9" style="61"/>
    <col min="5128" max="5128" width="24.25" style="61" customWidth="1"/>
    <col min="5129" max="5129" width="4" style="61" customWidth="1"/>
    <col min="5130" max="5376" width="9" style="61"/>
    <col min="5377" max="5377" width="5.375" style="61" customWidth="1"/>
    <col min="5378" max="5378" width="7.625" style="61" customWidth="1"/>
    <col min="5379" max="5379" width="8.25" style="61" customWidth="1"/>
    <col min="5380" max="5383" width="9" style="61"/>
    <col min="5384" max="5384" width="24.25" style="61" customWidth="1"/>
    <col min="5385" max="5385" width="4" style="61" customWidth="1"/>
    <col min="5386" max="5632" width="9" style="61"/>
    <col min="5633" max="5633" width="5.375" style="61" customWidth="1"/>
    <col min="5634" max="5634" width="7.625" style="61" customWidth="1"/>
    <col min="5635" max="5635" width="8.25" style="61" customWidth="1"/>
    <col min="5636" max="5639" width="9" style="61"/>
    <col min="5640" max="5640" width="24.25" style="61" customWidth="1"/>
    <col min="5641" max="5641" width="4" style="61" customWidth="1"/>
    <col min="5642" max="5888" width="9" style="61"/>
    <col min="5889" max="5889" width="5.375" style="61" customWidth="1"/>
    <col min="5890" max="5890" width="7.625" style="61" customWidth="1"/>
    <col min="5891" max="5891" width="8.25" style="61" customWidth="1"/>
    <col min="5892" max="5895" width="9" style="61"/>
    <col min="5896" max="5896" width="24.25" style="61" customWidth="1"/>
    <col min="5897" max="5897" width="4" style="61" customWidth="1"/>
    <col min="5898" max="6144" width="9" style="61"/>
    <col min="6145" max="6145" width="5.375" style="61" customWidth="1"/>
    <col min="6146" max="6146" width="7.625" style="61" customWidth="1"/>
    <col min="6147" max="6147" width="8.25" style="61" customWidth="1"/>
    <col min="6148" max="6151" width="9" style="61"/>
    <col min="6152" max="6152" width="24.25" style="61" customWidth="1"/>
    <col min="6153" max="6153" width="4" style="61" customWidth="1"/>
    <col min="6154" max="6400" width="9" style="61"/>
    <col min="6401" max="6401" width="5.375" style="61" customWidth="1"/>
    <col min="6402" max="6402" width="7.625" style="61" customWidth="1"/>
    <col min="6403" max="6403" width="8.25" style="61" customWidth="1"/>
    <col min="6404" max="6407" width="9" style="61"/>
    <col min="6408" max="6408" width="24.25" style="61" customWidth="1"/>
    <col min="6409" max="6409" width="4" style="61" customWidth="1"/>
    <col min="6410" max="6656" width="9" style="61"/>
    <col min="6657" max="6657" width="5.375" style="61" customWidth="1"/>
    <col min="6658" max="6658" width="7.625" style="61" customWidth="1"/>
    <col min="6659" max="6659" width="8.25" style="61" customWidth="1"/>
    <col min="6660" max="6663" width="9" style="61"/>
    <col min="6664" max="6664" width="24.25" style="61" customWidth="1"/>
    <col min="6665" max="6665" width="4" style="61" customWidth="1"/>
    <col min="6666" max="6912" width="9" style="61"/>
    <col min="6913" max="6913" width="5.375" style="61" customWidth="1"/>
    <col min="6914" max="6914" width="7.625" style="61" customWidth="1"/>
    <col min="6915" max="6915" width="8.25" style="61" customWidth="1"/>
    <col min="6916" max="6919" width="9" style="61"/>
    <col min="6920" max="6920" width="24.25" style="61" customWidth="1"/>
    <col min="6921" max="6921" width="4" style="61" customWidth="1"/>
    <col min="6922" max="7168" width="9" style="61"/>
    <col min="7169" max="7169" width="5.375" style="61" customWidth="1"/>
    <col min="7170" max="7170" width="7.625" style="61" customWidth="1"/>
    <col min="7171" max="7171" width="8.25" style="61" customWidth="1"/>
    <col min="7172" max="7175" width="9" style="61"/>
    <col min="7176" max="7176" width="24.25" style="61" customWidth="1"/>
    <col min="7177" max="7177" width="4" style="61" customWidth="1"/>
    <col min="7178" max="7424" width="9" style="61"/>
    <col min="7425" max="7425" width="5.375" style="61" customWidth="1"/>
    <col min="7426" max="7426" width="7.625" style="61" customWidth="1"/>
    <col min="7427" max="7427" width="8.25" style="61" customWidth="1"/>
    <col min="7428" max="7431" width="9" style="61"/>
    <col min="7432" max="7432" width="24.25" style="61" customWidth="1"/>
    <col min="7433" max="7433" width="4" style="61" customWidth="1"/>
    <col min="7434" max="7680" width="9" style="61"/>
    <col min="7681" max="7681" width="5.375" style="61" customWidth="1"/>
    <col min="7682" max="7682" width="7.625" style="61" customWidth="1"/>
    <col min="7683" max="7683" width="8.25" style="61" customWidth="1"/>
    <col min="7684" max="7687" width="9" style="61"/>
    <col min="7688" max="7688" width="24.25" style="61" customWidth="1"/>
    <col min="7689" max="7689" width="4" style="61" customWidth="1"/>
    <col min="7690" max="7936" width="9" style="61"/>
    <col min="7937" max="7937" width="5.375" style="61" customWidth="1"/>
    <col min="7938" max="7938" width="7.625" style="61" customWidth="1"/>
    <col min="7939" max="7939" width="8.25" style="61" customWidth="1"/>
    <col min="7940" max="7943" width="9" style="61"/>
    <col min="7944" max="7944" width="24.25" style="61" customWidth="1"/>
    <col min="7945" max="7945" width="4" style="61" customWidth="1"/>
    <col min="7946" max="8192" width="9" style="61"/>
    <col min="8193" max="8193" width="5.375" style="61" customWidth="1"/>
    <col min="8194" max="8194" width="7.625" style="61" customWidth="1"/>
    <col min="8195" max="8195" width="8.25" style="61" customWidth="1"/>
    <col min="8196" max="8199" width="9" style="61"/>
    <col min="8200" max="8200" width="24.25" style="61" customWidth="1"/>
    <col min="8201" max="8201" width="4" style="61" customWidth="1"/>
    <col min="8202" max="8448" width="9" style="61"/>
    <col min="8449" max="8449" width="5.375" style="61" customWidth="1"/>
    <col min="8450" max="8450" width="7.625" style="61" customWidth="1"/>
    <col min="8451" max="8451" width="8.25" style="61" customWidth="1"/>
    <col min="8452" max="8455" width="9" style="61"/>
    <col min="8456" max="8456" width="24.25" style="61" customWidth="1"/>
    <col min="8457" max="8457" width="4" style="61" customWidth="1"/>
    <col min="8458" max="8704" width="9" style="61"/>
    <col min="8705" max="8705" width="5.375" style="61" customWidth="1"/>
    <col min="8706" max="8706" width="7.625" style="61" customWidth="1"/>
    <col min="8707" max="8707" width="8.25" style="61" customWidth="1"/>
    <col min="8708" max="8711" width="9" style="61"/>
    <col min="8712" max="8712" width="24.25" style="61" customWidth="1"/>
    <col min="8713" max="8713" width="4" style="61" customWidth="1"/>
    <col min="8714" max="8960" width="9" style="61"/>
    <col min="8961" max="8961" width="5.375" style="61" customWidth="1"/>
    <col min="8962" max="8962" width="7.625" style="61" customWidth="1"/>
    <col min="8963" max="8963" width="8.25" style="61" customWidth="1"/>
    <col min="8964" max="8967" width="9" style="61"/>
    <col min="8968" max="8968" width="24.25" style="61" customWidth="1"/>
    <col min="8969" max="8969" width="4" style="61" customWidth="1"/>
    <col min="8970" max="9216" width="9" style="61"/>
    <col min="9217" max="9217" width="5.375" style="61" customWidth="1"/>
    <col min="9218" max="9218" width="7.625" style="61" customWidth="1"/>
    <col min="9219" max="9219" width="8.25" style="61" customWidth="1"/>
    <col min="9220" max="9223" width="9" style="61"/>
    <col min="9224" max="9224" width="24.25" style="61" customWidth="1"/>
    <col min="9225" max="9225" width="4" style="61" customWidth="1"/>
    <col min="9226" max="9472" width="9" style="61"/>
    <col min="9473" max="9473" width="5.375" style="61" customWidth="1"/>
    <col min="9474" max="9474" width="7.625" style="61" customWidth="1"/>
    <col min="9475" max="9475" width="8.25" style="61" customWidth="1"/>
    <col min="9476" max="9479" width="9" style="61"/>
    <col min="9480" max="9480" width="24.25" style="61" customWidth="1"/>
    <col min="9481" max="9481" width="4" style="61" customWidth="1"/>
    <col min="9482" max="9728" width="9" style="61"/>
    <col min="9729" max="9729" width="5.375" style="61" customWidth="1"/>
    <col min="9730" max="9730" width="7.625" style="61" customWidth="1"/>
    <col min="9731" max="9731" width="8.25" style="61" customWidth="1"/>
    <col min="9732" max="9735" width="9" style="61"/>
    <col min="9736" max="9736" width="24.25" style="61" customWidth="1"/>
    <col min="9737" max="9737" width="4" style="61" customWidth="1"/>
    <col min="9738" max="9984" width="9" style="61"/>
    <col min="9985" max="9985" width="5.375" style="61" customWidth="1"/>
    <col min="9986" max="9986" width="7.625" style="61" customWidth="1"/>
    <col min="9987" max="9987" width="8.25" style="61" customWidth="1"/>
    <col min="9988" max="9991" width="9" style="61"/>
    <col min="9992" max="9992" width="24.25" style="61" customWidth="1"/>
    <col min="9993" max="9993" width="4" style="61" customWidth="1"/>
    <col min="9994" max="10240" width="9" style="61"/>
    <col min="10241" max="10241" width="5.375" style="61" customWidth="1"/>
    <col min="10242" max="10242" width="7.625" style="61" customWidth="1"/>
    <col min="10243" max="10243" width="8.25" style="61" customWidth="1"/>
    <col min="10244" max="10247" width="9" style="61"/>
    <col min="10248" max="10248" width="24.25" style="61" customWidth="1"/>
    <col min="10249" max="10249" width="4" style="61" customWidth="1"/>
    <col min="10250" max="10496" width="9" style="61"/>
    <col min="10497" max="10497" width="5.375" style="61" customWidth="1"/>
    <col min="10498" max="10498" width="7.625" style="61" customWidth="1"/>
    <col min="10499" max="10499" width="8.25" style="61" customWidth="1"/>
    <col min="10500" max="10503" width="9" style="61"/>
    <col min="10504" max="10504" width="24.25" style="61" customWidth="1"/>
    <col min="10505" max="10505" width="4" style="61" customWidth="1"/>
    <col min="10506" max="10752" width="9" style="61"/>
    <col min="10753" max="10753" width="5.375" style="61" customWidth="1"/>
    <col min="10754" max="10754" width="7.625" style="61" customWidth="1"/>
    <col min="10755" max="10755" width="8.25" style="61" customWidth="1"/>
    <col min="10756" max="10759" width="9" style="61"/>
    <col min="10760" max="10760" width="24.25" style="61" customWidth="1"/>
    <col min="10761" max="10761" width="4" style="61" customWidth="1"/>
    <col min="10762" max="11008" width="9" style="61"/>
    <col min="11009" max="11009" width="5.375" style="61" customWidth="1"/>
    <col min="11010" max="11010" width="7.625" style="61" customWidth="1"/>
    <col min="11011" max="11011" width="8.25" style="61" customWidth="1"/>
    <col min="11012" max="11015" width="9" style="61"/>
    <col min="11016" max="11016" width="24.25" style="61" customWidth="1"/>
    <col min="11017" max="11017" width="4" style="61" customWidth="1"/>
    <col min="11018" max="11264" width="9" style="61"/>
    <col min="11265" max="11265" width="5.375" style="61" customWidth="1"/>
    <col min="11266" max="11266" width="7.625" style="61" customWidth="1"/>
    <col min="11267" max="11267" width="8.25" style="61" customWidth="1"/>
    <col min="11268" max="11271" width="9" style="61"/>
    <col min="11272" max="11272" width="24.25" style="61" customWidth="1"/>
    <col min="11273" max="11273" width="4" style="61" customWidth="1"/>
    <col min="11274" max="11520" width="9" style="61"/>
    <col min="11521" max="11521" width="5.375" style="61" customWidth="1"/>
    <col min="11522" max="11522" width="7.625" style="61" customWidth="1"/>
    <col min="11523" max="11523" width="8.25" style="61" customWidth="1"/>
    <col min="11524" max="11527" width="9" style="61"/>
    <col min="11528" max="11528" width="24.25" style="61" customWidth="1"/>
    <col min="11529" max="11529" width="4" style="61" customWidth="1"/>
    <col min="11530" max="11776" width="9" style="61"/>
    <col min="11777" max="11777" width="5.375" style="61" customWidth="1"/>
    <col min="11778" max="11778" width="7.625" style="61" customWidth="1"/>
    <col min="11779" max="11779" width="8.25" style="61" customWidth="1"/>
    <col min="11780" max="11783" width="9" style="61"/>
    <col min="11784" max="11784" width="24.25" style="61" customWidth="1"/>
    <col min="11785" max="11785" width="4" style="61" customWidth="1"/>
    <col min="11786" max="12032" width="9" style="61"/>
    <col min="12033" max="12033" width="5.375" style="61" customWidth="1"/>
    <col min="12034" max="12034" width="7.625" style="61" customWidth="1"/>
    <col min="12035" max="12035" width="8.25" style="61" customWidth="1"/>
    <col min="12036" max="12039" width="9" style="61"/>
    <col min="12040" max="12040" width="24.25" style="61" customWidth="1"/>
    <col min="12041" max="12041" width="4" style="61" customWidth="1"/>
    <col min="12042" max="12288" width="9" style="61"/>
    <col min="12289" max="12289" width="5.375" style="61" customWidth="1"/>
    <col min="12290" max="12290" width="7.625" style="61" customWidth="1"/>
    <col min="12291" max="12291" width="8.25" style="61" customWidth="1"/>
    <col min="12292" max="12295" width="9" style="61"/>
    <col min="12296" max="12296" width="24.25" style="61" customWidth="1"/>
    <col min="12297" max="12297" width="4" style="61" customWidth="1"/>
    <col min="12298" max="12544" width="9" style="61"/>
    <col min="12545" max="12545" width="5.375" style="61" customWidth="1"/>
    <col min="12546" max="12546" width="7.625" style="61" customWidth="1"/>
    <col min="12547" max="12547" width="8.25" style="61" customWidth="1"/>
    <col min="12548" max="12551" width="9" style="61"/>
    <col min="12552" max="12552" width="24.25" style="61" customWidth="1"/>
    <col min="12553" max="12553" width="4" style="61" customWidth="1"/>
    <col min="12554" max="12800" width="9" style="61"/>
    <col min="12801" max="12801" width="5.375" style="61" customWidth="1"/>
    <col min="12802" max="12802" width="7.625" style="61" customWidth="1"/>
    <col min="12803" max="12803" width="8.25" style="61" customWidth="1"/>
    <col min="12804" max="12807" width="9" style="61"/>
    <col min="12808" max="12808" width="24.25" style="61" customWidth="1"/>
    <col min="12809" max="12809" width="4" style="61" customWidth="1"/>
    <col min="12810" max="13056" width="9" style="61"/>
    <col min="13057" max="13057" width="5.375" style="61" customWidth="1"/>
    <col min="13058" max="13058" width="7.625" style="61" customWidth="1"/>
    <col min="13059" max="13059" width="8.25" style="61" customWidth="1"/>
    <col min="13060" max="13063" width="9" style="61"/>
    <col min="13064" max="13064" width="24.25" style="61" customWidth="1"/>
    <col min="13065" max="13065" width="4" style="61" customWidth="1"/>
    <col min="13066" max="13312" width="9" style="61"/>
    <col min="13313" max="13313" width="5.375" style="61" customWidth="1"/>
    <col min="13314" max="13314" width="7.625" style="61" customWidth="1"/>
    <col min="13315" max="13315" width="8.25" style="61" customWidth="1"/>
    <col min="13316" max="13319" width="9" style="61"/>
    <col min="13320" max="13320" width="24.25" style="61" customWidth="1"/>
    <col min="13321" max="13321" width="4" style="61" customWidth="1"/>
    <col min="13322" max="13568" width="9" style="61"/>
    <col min="13569" max="13569" width="5.375" style="61" customWidth="1"/>
    <col min="13570" max="13570" width="7.625" style="61" customWidth="1"/>
    <col min="13571" max="13571" width="8.25" style="61" customWidth="1"/>
    <col min="13572" max="13575" width="9" style="61"/>
    <col min="13576" max="13576" width="24.25" style="61" customWidth="1"/>
    <col min="13577" max="13577" width="4" style="61" customWidth="1"/>
    <col min="13578" max="13824" width="9" style="61"/>
    <col min="13825" max="13825" width="5.375" style="61" customWidth="1"/>
    <col min="13826" max="13826" width="7.625" style="61" customWidth="1"/>
    <col min="13827" max="13827" width="8.25" style="61" customWidth="1"/>
    <col min="13828" max="13831" width="9" style="61"/>
    <col min="13832" max="13832" width="24.25" style="61" customWidth="1"/>
    <col min="13833" max="13833" width="4" style="61" customWidth="1"/>
    <col min="13834" max="14080" width="9" style="61"/>
    <col min="14081" max="14081" width="5.375" style="61" customWidth="1"/>
    <col min="14082" max="14082" width="7.625" style="61" customWidth="1"/>
    <col min="14083" max="14083" width="8.25" style="61" customWidth="1"/>
    <col min="14084" max="14087" width="9" style="61"/>
    <col min="14088" max="14088" width="24.25" style="61" customWidth="1"/>
    <col min="14089" max="14089" width="4" style="61" customWidth="1"/>
    <col min="14090" max="14336" width="9" style="61"/>
    <col min="14337" max="14337" width="5.375" style="61" customWidth="1"/>
    <col min="14338" max="14338" width="7.625" style="61" customWidth="1"/>
    <col min="14339" max="14339" width="8.25" style="61" customWidth="1"/>
    <col min="14340" max="14343" width="9" style="61"/>
    <col min="14344" max="14344" width="24.25" style="61" customWidth="1"/>
    <col min="14345" max="14345" width="4" style="61" customWidth="1"/>
    <col min="14346" max="14592" width="9" style="61"/>
    <col min="14593" max="14593" width="5.375" style="61" customWidth="1"/>
    <col min="14594" max="14594" width="7.625" style="61" customWidth="1"/>
    <col min="14595" max="14595" width="8.25" style="61" customWidth="1"/>
    <col min="14596" max="14599" width="9" style="61"/>
    <col min="14600" max="14600" width="24.25" style="61" customWidth="1"/>
    <col min="14601" max="14601" width="4" style="61" customWidth="1"/>
    <col min="14602" max="14848" width="9" style="61"/>
    <col min="14849" max="14849" width="5.375" style="61" customWidth="1"/>
    <col min="14850" max="14850" width="7.625" style="61" customWidth="1"/>
    <col min="14851" max="14851" width="8.25" style="61" customWidth="1"/>
    <col min="14852" max="14855" width="9" style="61"/>
    <col min="14856" max="14856" width="24.25" style="61" customWidth="1"/>
    <col min="14857" max="14857" width="4" style="61" customWidth="1"/>
    <col min="14858" max="15104" width="9" style="61"/>
    <col min="15105" max="15105" width="5.375" style="61" customWidth="1"/>
    <col min="15106" max="15106" width="7.625" style="61" customWidth="1"/>
    <col min="15107" max="15107" width="8.25" style="61" customWidth="1"/>
    <col min="15108" max="15111" width="9" style="61"/>
    <col min="15112" max="15112" width="24.25" style="61" customWidth="1"/>
    <col min="15113" max="15113" width="4" style="61" customWidth="1"/>
    <col min="15114" max="15360" width="9" style="61"/>
    <col min="15361" max="15361" width="5.375" style="61" customWidth="1"/>
    <col min="15362" max="15362" width="7.625" style="61" customWidth="1"/>
    <col min="15363" max="15363" width="8.25" style="61" customWidth="1"/>
    <col min="15364" max="15367" width="9" style="61"/>
    <col min="15368" max="15368" width="24.25" style="61" customWidth="1"/>
    <col min="15369" max="15369" width="4" style="61" customWidth="1"/>
    <col min="15370" max="15616" width="9" style="61"/>
    <col min="15617" max="15617" width="5.375" style="61" customWidth="1"/>
    <col min="15618" max="15618" width="7.625" style="61" customWidth="1"/>
    <col min="15619" max="15619" width="8.25" style="61" customWidth="1"/>
    <col min="15620" max="15623" width="9" style="61"/>
    <col min="15624" max="15624" width="24.25" style="61" customWidth="1"/>
    <col min="15625" max="15625" width="4" style="61" customWidth="1"/>
    <col min="15626" max="15872" width="9" style="61"/>
    <col min="15873" max="15873" width="5.375" style="61" customWidth="1"/>
    <col min="15874" max="15874" width="7.625" style="61" customWidth="1"/>
    <col min="15875" max="15875" width="8.25" style="61" customWidth="1"/>
    <col min="15876" max="15879" width="9" style="61"/>
    <col min="15880" max="15880" width="24.25" style="61" customWidth="1"/>
    <col min="15881" max="15881" width="4" style="61" customWidth="1"/>
    <col min="15882" max="16128" width="9" style="61"/>
    <col min="16129" max="16129" width="5.375" style="61" customWidth="1"/>
    <col min="16130" max="16130" width="7.625" style="61" customWidth="1"/>
    <col min="16131" max="16131" width="8.25" style="61" customWidth="1"/>
    <col min="16132" max="16135" width="9" style="61"/>
    <col min="16136" max="16136" width="24.25" style="61" customWidth="1"/>
    <col min="16137" max="16137" width="4" style="61" customWidth="1"/>
    <col min="16138" max="16384" width="9" style="61"/>
  </cols>
  <sheetData>
    <row r="1" spans="1:9" x14ac:dyDescent="0.15">
      <c r="A1" s="61" t="s">
        <v>128</v>
      </c>
    </row>
    <row r="3" spans="1:9" x14ac:dyDescent="0.15">
      <c r="A3" s="61" t="s">
        <v>129</v>
      </c>
    </row>
    <row r="6" spans="1:9" ht="27.75" customHeight="1" x14ac:dyDescent="0.15">
      <c r="A6" s="302" t="s">
        <v>130</v>
      </c>
      <c r="B6" s="302"/>
      <c r="C6" s="302"/>
      <c r="D6" s="302"/>
      <c r="E6" s="302"/>
      <c r="F6" s="302"/>
      <c r="G6" s="302"/>
      <c r="H6" s="302"/>
      <c r="I6" s="302"/>
    </row>
    <row r="8" spans="1:9" x14ac:dyDescent="0.15">
      <c r="A8" s="62"/>
      <c r="B8" s="62"/>
      <c r="C8" s="62"/>
      <c r="D8" s="62"/>
      <c r="E8" s="62"/>
      <c r="F8" s="62"/>
      <c r="G8" s="62"/>
      <c r="H8" s="62"/>
      <c r="I8" s="62"/>
    </row>
    <row r="9" spans="1:9" ht="36" customHeight="1" x14ac:dyDescent="0.15">
      <c r="B9" s="301" t="s">
        <v>119</v>
      </c>
      <c r="C9" s="301"/>
    </row>
    <row r="10" spans="1:9" ht="36" customHeight="1" x14ac:dyDescent="0.15">
      <c r="B10" s="301" t="s">
        <v>131</v>
      </c>
      <c r="C10" s="301"/>
      <c r="E10" s="61" t="s">
        <v>132</v>
      </c>
    </row>
    <row r="11" spans="1:9" ht="36" customHeight="1" x14ac:dyDescent="0.15">
      <c r="B11" s="301" t="s">
        <v>133</v>
      </c>
      <c r="C11" s="301"/>
    </row>
    <row r="12" spans="1:9" ht="36" customHeight="1" x14ac:dyDescent="0.15">
      <c r="B12" s="301" t="s">
        <v>134</v>
      </c>
      <c r="C12" s="301"/>
      <c r="D12" s="63"/>
    </row>
    <row r="13" spans="1:9" ht="37.5" customHeight="1" x14ac:dyDescent="0.15">
      <c r="B13" s="301" t="s">
        <v>135</v>
      </c>
      <c r="C13" s="301"/>
      <c r="E13" s="61" t="s">
        <v>136</v>
      </c>
    </row>
    <row r="14" spans="1:9" ht="30.75" customHeight="1" x14ac:dyDescent="0.15">
      <c r="B14" s="64"/>
      <c r="C14" s="64"/>
      <c r="E14" s="61" t="s">
        <v>137</v>
      </c>
      <c r="H14" s="61" t="s">
        <v>138</v>
      </c>
    </row>
    <row r="15" spans="1:9" ht="36" customHeight="1" x14ac:dyDescent="0.15">
      <c r="B15" s="301" t="s">
        <v>139</v>
      </c>
      <c r="C15" s="301"/>
      <c r="E15" s="61" t="s">
        <v>137</v>
      </c>
      <c r="H15" s="61" t="s">
        <v>140</v>
      </c>
    </row>
    <row r="16" spans="1:9" ht="31.5" customHeight="1" x14ac:dyDescent="0.15">
      <c r="B16" s="64"/>
      <c r="C16" s="64"/>
      <c r="E16" s="61" t="s">
        <v>141</v>
      </c>
    </row>
    <row r="17" spans="2:8" ht="36" customHeight="1" x14ac:dyDescent="0.15">
      <c r="B17" s="301"/>
      <c r="C17" s="301"/>
      <c r="E17" s="301" t="s">
        <v>142</v>
      </c>
      <c r="F17" s="301"/>
    </row>
    <row r="18" spans="2:8" ht="36" customHeight="1" x14ac:dyDescent="0.15">
      <c r="B18" s="301" t="s">
        <v>143</v>
      </c>
      <c r="C18" s="301"/>
      <c r="E18" s="65" t="s">
        <v>144</v>
      </c>
      <c r="H18" s="61" t="s">
        <v>145</v>
      </c>
    </row>
    <row r="19" spans="2:8" ht="36" customHeight="1" x14ac:dyDescent="0.15">
      <c r="B19" s="66"/>
      <c r="C19" s="66"/>
      <c r="E19" s="65" t="s">
        <v>146</v>
      </c>
      <c r="H19" s="61" t="s">
        <v>145</v>
      </c>
    </row>
    <row r="20" spans="2:8" ht="36" customHeight="1" x14ac:dyDescent="0.15">
      <c r="B20" s="66"/>
      <c r="C20" s="66"/>
      <c r="E20" s="65" t="s">
        <v>147</v>
      </c>
      <c r="H20" s="61" t="s">
        <v>145</v>
      </c>
    </row>
    <row r="21" spans="2:8" ht="36" customHeight="1" x14ac:dyDescent="0.15">
      <c r="B21" s="301"/>
      <c r="C21" s="301"/>
      <c r="E21" s="301" t="s">
        <v>142</v>
      </c>
      <c r="F21" s="301"/>
    </row>
    <row r="22" spans="2:8" ht="36" customHeight="1" x14ac:dyDescent="0.15">
      <c r="B22" s="61" t="s">
        <v>148</v>
      </c>
    </row>
    <row r="23" spans="2:8" ht="36" customHeight="1" x14ac:dyDescent="0.15"/>
    <row r="24" spans="2:8" ht="36" customHeight="1" x14ac:dyDescent="0.15">
      <c r="B24" s="61" t="s">
        <v>149</v>
      </c>
    </row>
    <row r="25" spans="2:8" ht="36" customHeight="1" x14ac:dyDescent="0.15">
      <c r="G25" s="61" t="s">
        <v>119</v>
      </c>
      <c r="H25" s="67"/>
    </row>
    <row r="26" spans="2:8" ht="36" customHeight="1" x14ac:dyDescent="0.15">
      <c r="B26" s="61" t="s">
        <v>150</v>
      </c>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H20" sqref="H20"/>
    </sheetView>
  </sheetViews>
  <sheetFormatPr defaultRowHeight="13.5" x14ac:dyDescent="0.15"/>
  <cols>
    <col min="1" max="1" width="5.375" style="61" customWidth="1"/>
    <col min="2" max="2" width="7.625" style="61" customWidth="1"/>
    <col min="3" max="3" width="8.25" style="61" customWidth="1"/>
    <col min="4" max="7" width="9" style="61"/>
    <col min="8" max="8" width="22" style="61" customWidth="1"/>
    <col min="9" max="9" width="5" style="61" customWidth="1"/>
    <col min="10" max="256" width="9" style="61"/>
    <col min="257" max="257" width="5.375" style="61" customWidth="1"/>
    <col min="258" max="258" width="7.625" style="61" customWidth="1"/>
    <col min="259" max="259" width="8.25" style="61" customWidth="1"/>
    <col min="260" max="263" width="9" style="61"/>
    <col min="264" max="264" width="22" style="61" customWidth="1"/>
    <col min="265" max="265" width="5" style="61" customWidth="1"/>
    <col min="266" max="512" width="9" style="61"/>
    <col min="513" max="513" width="5.375" style="61" customWidth="1"/>
    <col min="514" max="514" width="7.625" style="61" customWidth="1"/>
    <col min="515" max="515" width="8.25" style="61" customWidth="1"/>
    <col min="516" max="519" width="9" style="61"/>
    <col min="520" max="520" width="22" style="61" customWidth="1"/>
    <col min="521" max="521" width="5" style="61" customWidth="1"/>
    <col min="522" max="768" width="9" style="61"/>
    <col min="769" max="769" width="5.375" style="61" customWidth="1"/>
    <col min="770" max="770" width="7.625" style="61" customWidth="1"/>
    <col min="771" max="771" width="8.25" style="61" customWidth="1"/>
    <col min="772" max="775" width="9" style="61"/>
    <col min="776" max="776" width="22" style="61" customWidth="1"/>
    <col min="777" max="777" width="5" style="61" customWidth="1"/>
    <col min="778" max="1024" width="9" style="61"/>
    <col min="1025" max="1025" width="5.375" style="61" customWidth="1"/>
    <col min="1026" max="1026" width="7.625" style="61" customWidth="1"/>
    <col min="1027" max="1027" width="8.25" style="61" customWidth="1"/>
    <col min="1028" max="1031" width="9" style="61"/>
    <col min="1032" max="1032" width="22" style="61" customWidth="1"/>
    <col min="1033" max="1033" width="5" style="61" customWidth="1"/>
    <col min="1034" max="1280" width="9" style="61"/>
    <col min="1281" max="1281" width="5.375" style="61" customWidth="1"/>
    <col min="1282" max="1282" width="7.625" style="61" customWidth="1"/>
    <col min="1283" max="1283" width="8.25" style="61" customWidth="1"/>
    <col min="1284" max="1287" width="9" style="61"/>
    <col min="1288" max="1288" width="22" style="61" customWidth="1"/>
    <col min="1289" max="1289" width="5" style="61" customWidth="1"/>
    <col min="1290" max="1536" width="9" style="61"/>
    <col min="1537" max="1537" width="5.375" style="61" customWidth="1"/>
    <col min="1538" max="1538" width="7.625" style="61" customWidth="1"/>
    <col min="1539" max="1539" width="8.25" style="61" customWidth="1"/>
    <col min="1540" max="1543" width="9" style="61"/>
    <col min="1544" max="1544" width="22" style="61" customWidth="1"/>
    <col min="1545" max="1545" width="5" style="61" customWidth="1"/>
    <col min="1546" max="1792" width="9" style="61"/>
    <col min="1793" max="1793" width="5.375" style="61" customWidth="1"/>
    <col min="1794" max="1794" width="7.625" style="61" customWidth="1"/>
    <col min="1795" max="1795" width="8.25" style="61" customWidth="1"/>
    <col min="1796" max="1799" width="9" style="61"/>
    <col min="1800" max="1800" width="22" style="61" customWidth="1"/>
    <col min="1801" max="1801" width="5" style="61" customWidth="1"/>
    <col min="1802" max="2048" width="9" style="61"/>
    <col min="2049" max="2049" width="5.375" style="61" customWidth="1"/>
    <col min="2050" max="2050" width="7.625" style="61" customWidth="1"/>
    <col min="2051" max="2051" width="8.25" style="61" customWidth="1"/>
    <col min="2052" max="2055" width="9" style="61"/>
    <col min="2056" max="2056" width="22" style="61" customWidth="1"/>
    <col min="2057" max="2057" width="5" style="61" customWidth="1"/>
    <col min="2058" max="2304" width="9" style="61"/>
    <col min="2305" max="2305" width="5.375" style="61" customWidth="1"/>
    <col min="2306" max="2306" width="7.625" style="61" customWidth="1"/>
    <col min="2307" max="2307" width="8.25" style="61" customWidth="1"/>
    <col min="2308" max="2311" width="9" style="61"/>
    <col min="2312" max="2312" width="22" style="61" customWidth="1"/>
    <col min="2313" max="2313" width="5" style="61" customWidth="1"/>
    <col min="2314" max="2560" width="9" style="61"/>
    <col min="2561" max="2561" width="5.375" style="61" customWidth="1"/>
    <col min="2562" max="2562" width="7.625" style="61" customWidth="1"/>
    <col min="2563" max="2563" width="8.25" style="61" customWidth="1"/>
    <col min="2564" max="2567" width="9" style="61"/>
    <col min="2568" max="2568" width="22" style="61" customWidth="1"/>
    <col min="2569" max="2569" width="5" style="61" customWidth="1"/>
    <col min="2570" max="2816" width="9" style="61"/>
    <col min="2817" max="2817" width="5.375" style="61" customWidth="1"/>
    <col min="2818" max="2818" width="7.625" style="61" customWidth="1"/>
    <col min="2819" max="2819" width="8.25" style="61" customWidth="1"/>
    <col min="2820" max="2823" width="9" style="61"/>
    <col min="2824" max="2824" width="22" style="61" customWidth="1"/>
    <col min="2825" max="2825" width="5" style="61" customWidth="1"/>
    <col min="2826" max="3072" width="9" style="61"/>
    <col min="3073" max="3073" width="5.375" style="61" customWidth="1"/>
    <col min="3074" max="3074" width="7.625" style="61" customWidth="1"/>
    <col min="3075" max="3075" width="8.25" style="61" customWidth="1"/>
    <col min="3076" max="3079" width="9" style="61"/>
    <col min="3080" max="3080" width="22" style="61" customWidth="1"/>
    <col min="3081" max="3081" width="5" style="61" customWidth="1"/>
    <col min="3082" max="3328" width="9" style="61"/>
    <col min="3329" max="3329" width="5.375" style="61" customWidth="1"/>
    <col min="3330" max="3330" width="7.625" style="61" customWidth="1"/>
    <col min="3331" max="3331" width="8.25" style="61" customWidth="1"/>
    <col min="3332" max="3335" width="9" style="61"/>
    <col min="3336" max="3336" width="22" style="61" customWidth="1"/>
    <col min="3337" max="3337" width="5" style="61" customWidth="1"/>
    <col min="3338" max="3584" width="9" style="61"/>
    <col min="3585" max="3585" width="5.375" style="61" customWidth="1"/>
    <col min="3586" max="3586" width="7.625" style="61" customWidth="1"/>
    <col min="3587" max="3587" width="8.25" style="61" customWidth="1"/>
    <col min="3588" max="3591" width="9" style="61"/>
    <col min="3592" max="3592" width="22" style="61" customWidth="1"/>
    <col min="3593" max="3593" width="5" style="61" customWidth="1"/>
    <col min="3594" max="3840" width="9" style="61"/>
    <col min="3841" max="3841" width="5.375" style="61" customWidth="1"/>
    <col min="3842" max="3842" width="7.625" style="61" customWidth="1"/>
    <col min="3843" max="3843" width="8.25" style="61" customWidth="1"/>
    <col min="3844" max="3847" width="9" style="61"/>
    <col min="3848" max="3848" width="22" style="61" customWidth="1"/>
    <col min="3849" max="3849" width="5" style="61" customWidth="1"/>
    <col min="3850" max="4096" width="9" style="61"/>
    <col min="4097" max="4097" width="5.375" style="61" customWidth="1"/>
    <col min="4098" max="4098" width="7.625" style="61" customWidth="1"/>
    <col min="4099" max="4099" width="8.25" style="61" customWidth="1"/>
    <col min="4100" max="4103" width="9" style="61"/>
    <col min="4104" max="4104" width="22" style="61" customWidth="1"/>
    <col min="4105" max="4105" width="5" style="61" customWidth="1"/>
    <col min="4106" max="4352" width="9" style="61"/>
    <col min="4353" max="4353" width="5.375" style="61" customWidth="1"/>
    <col min="4354" max="4354" width="7.625" style="61" customWidth="1"/>
    <col min="4355" max="4355" width="8.25" style="61" customWidth="1"/>
    <col min="4356" max="4359" width="9" style="61"/>
    <col min="4360" max="4360" width="22" style="61" customWidth="1"/>
    <col min="4361" max="4361" width="5" style="61" customWidth="1"/>
    <col min="4362" max="4608" width="9" style="61"/>
    <col min="4609" max="4609" width="5.375" style="61" customWidth="1"/>
    <col min="4610" max="4610" width="7.625" style="61" customWidth="1"/>
    <col min="4611" max="4611" width="8.25" style="61" customWidth="1"/>
    <col min="4612" max="4615" width="9" style="61"/>
    <col min="4616" max="4616" width="22" style="61" customWidth="1"/>
    <col min="4617" max="4617" width="5" style="61" customWidth="1"/>
    <col min="4618" max="4864" width="9" style="61"/>
    <col min="4865" max="4865" width="5.375" style="61" customWidth="1"/>
    <col min="4866" max="4866" width="7.625" style="61" customWidth="1"/>
    <col min="4867" max="4867" width="8.25" style="61" customWidth="1"/>
    <col min="4868" max="4871" width="9" style="61"/>
    <col min="4872" max="4872" width="22" style="61" customWidth="1"/>
    <col min="4873" max="4873" width="5" style="61" customWidth="1"/>
    <col min="4874" max="5120" width="9" style="61"/>
    <col min="5121" max="5121" width="5.375" style="61" customWidth="1"/>
    <col min="5122" max="5122" width="7.625" style="61" customWidth="1"/>
    <col min="5123" max="5123" width="8.25" style="61" customWidth="1"/>
    <col min="5124" max="5127" width="9" style="61"/>
    <col min="5128" max="5128" width="22" style="61" customWidth="1"/>
    <col min="5129" max="5129" width="5" style="61" customWidth="1"/>
    <col min="5130" max="5376" width="9" style="61"/>
    <col min="5377" max="5377" width="5.375" style="61" customWidth="1"/>
    <col min="5378" max="5378" width="7.625" style="61" customWidth="1"/>
    <col min="5379" max="5379" width="8.25" style="61" customWidth="1"/>
    <col min="5380" max="5383" width="9" style="61"/>
    <col min="5384" max="5384" width="22" style="61" customWidth="1"/>
    <col min="5385" max="5385" width="5" style="61" customWidth="1"/>
    <col min="5386" max="5632" width="9" style="61"/>
    <col min="5633" max="5633" width="5.375" style="61" customWidth="1"/>
    <col min="5634" max="5634" width="7.625" style="61" customWidth="1"/>
    <col min="5635" max="5635" width="8.25" style="61" customWidth="1"/>
    <col min="5636" max="5639" width="9" style="61"/>
    <col min="5640" max="5640" width="22" style="61" customWidth="1"/>
    <col min="5641" max="5641" width="5" style="61" customWidth="1"/>
    <col min="5642" max="5888" width="9" style="61"/>
    <col min="5889" max="5889" width="5.375" style="61" customWidth="1"/>
    <col min="5890" max="5890" width="7.625" style="61" customWidth="1"/>
    <col min="5891" max="5891" width="8.25" style="61" customWidth="1"/>
    <col min="5892" max="5895" width="9" style="61"/>
    <col min="5896" max="5896" width="22" style="61" customWidth="1"/>
    <col min="5897" max="5897" width="5" style="61" customWidth="1"/>
    <col min="5898" max="6144" width="9" style="61"/>
    <col min="6145" max="6145" width="5.375" style="61" customWidth="1"/>
    <col min="6146" max="6146" width="7.625" style="61" customWidth="1"/>
    <col min="6147" max="6147" width="8.25" style="61" customWidth="1"/>
    <col min="6148" max="6151" width="9" style="61"/>
    <col min="6152" max="6152" width="22" style="61" customWidth="1"/>
    <col min="6153" max="6153" width="5" style="61" customWidth="1"/>
    <col min="6154" max="6400" width="9" style="61"/>
    <col min="6401" max="6401" width="5.375" style="61" customWidth="1"/>
    <col min="6402" max="6402" width="7.625" style="61" customWidth="1"/>
    <col min="6403" max="6403" width="8.25" style="61" customWidth="1"/>
    <col min="6404" max="6407" width="9" style="61"/>
    <col min="6408" max="6408" width="22" style="61" customWidth="1"/>
    <col min="6409" max="6409" width="5" style="61" customWidth="1"/>
    <col min="6410" max="6656" width="9" style="61"/>
    <col min="6657" max="6657" width="5.375" style="61" customWidth="1"/>
    <col min="6658" max="6658" width="7.625" style="61" customWidth="1"/>
    <col min="6659" max="6659" width="8.25" style="61" customWidth="1"/>
    <col min="6660" max="6663" width="9" style="61"/>
    <col min="6664" max="6664" width="22" style="61" customWidth="1"/>
    <col min="6665" max="6665" width="5" style="61" customWidth="1"/>
    <col min="6666" max="6912" width="9" style="61"/>
    <col min="6913" max="6913" width="5.375" style="61" customWidth="1"/>
    <col min="6914" max="6914" width="7.625" style="61" customWidth="1"/>
    <col min="6915" max="6915" width="8.25" style="61" customWidth="1"/>
    <col min="6916" max="6919" width="9" style="61"/>
    <col min="6920" max="6920" width="22" style="61" customWidth="1"/>
    <col min="6921" max="6921" width="5" style="61" customWidth="1"/>
    <col min="6922" max="7168" width="9" style="61"/>
    <col min="7169" max="7169" width="5.375" style="61" customWidth="1"/>
    <col min="7170" max="7170" width="7.625" style="61" customWidth="1"/>
    <col min="7171" max="7171" width="8.25" style="61" customWidth="1"/>
    <col min="7172" max="7175" width="9" style="61"/>
    <col min="7176" max="7176" width="22" style="61" customWidth="1"/>
    <col min="7177" max="7177" width="5" style="61" customWidth="1"/>
    <col min="7178" max="7424" width="9" style="61"/>
    <col min="7425" max="7425" width="5.375" style="61" customWidth="1"/>
    <col min="7426" max="7426" width="7.625" style="61" customWidth="1"/>
    <col min="7427" max="7427" width="8.25" style="61" customWidth="1"/>
    <col min="7428" max="7431" width="9" style="61"/>
    <col min="7432" max="7432" width="22" style="61" customWidth="1"/>
    <col min="7433" max="7433" width="5" style="61" customWidth="1"/>
    <col min="7434" max="7680" width="9" style="61"/>
    <col min="7681" max="7681" width="5.375" style="61" customWidth="1"/>
    <col min="7682" max="7682" width="7.625" style="61" customWidth="1"/>
    <col min="7683" max="7683" width="8.25" style="61" customWidth="1"/>
    <col min="7684" max="7687" width="9" style="61"/>
    <col min="7688" max="7688" width="22" style="61" customWidth="1"/>
    <col min="7689" max="7689" width="5" style="61" customWidth="1"/>
    <col min="7690" max="7936" width="9" style="61"/>
    <col min="7937" max="7937" width="5.375" style="61" customWidth="1"/>
    <col min="7938" max="7938" width="7.625" style="61" customWidth="1"/>
    <col min="7939" max="7939" width="8.25" style="61" customWidth="1"/>
    <col min="7940" max="7943" width="9" style="61"/>
    <col min="7944" max="7944" width="22" style="61" customWidth="1"/>
    <col min="7945" max="7945" width="5" style="61" customWidth="1"/>
    <col min="7946" max="8192" width="9" style="61"/>
    <col min="8193" max="8193" width="5.375" style="61" customWidth="1"/>
    <col min="8194" max="8194" width="7.625" style="61" customWidth="1"/>
    <col min="8195" max="8195" width="8.25" style="61" customWidth="1"/>
    <col min="8196" max="8199" width="9" style="61"/>
    <col min="8200" max="8200" width="22" style="61" customWidth="1"/>
    <col min="8201" max="8201" width="5" style="61" customWidth="1"/>
    <col min="8202" max="8448" width="9" style="61"/>
    <col min="8449" max="8449" width="5.375" style="61" customWidth="1"/>
    <col min="8450" max="8450" width="7.625" style="61" customWidth="1"/>
    <col min="8451" max="8451" width="8.25" style="61" customWidth="1"/>
    <col min="8452" max="8455" width="9" style="61"/>
    <col min="8456" max="8456" width="22" style="61" customWidth="1"/>
    <col min="8457" max="8457" width="5" style="61" customWidth="1"/>
    <col min="8458" max="8704" width="9" style="61"/>
    <col min="8705" max="8705" width="5.375" style="61" customWidth="1"/>
    <col min="8706" max="8706" width="7.625" style="61" customWidth="1"/>
    <col min="8707" max="8707" width="8.25" style="61" customWidth="1"/>
    <col min="8708" max="8711" width="9" style="61"/>
    <col min="8712" max="8712" width="22" style="61" customWidth="1"/>
    <col min="8713" max="8713" width="5" style="61" customWidth="1"/>
    <col min="8714" max="8960" width="9" style="61"/>
    <col min="8961" max="8961" width="5.375" style="61" customWidth="1"/>
    <col min="8962" max="8962" width="7.625" style="61" customWidth="1"/>
    <col min="8963" max="8963" width="8.25" style="61" customWidth="1"/>
    <col min="8964" max="8967" width="9" style="61"/>
    <col min="8968" max="8968" width="22" style="61" customWidth="1"/>
    <col min="8969" max="8969" width="5" style="61" customWidth="1"/>
    <col min="8970" max="9216" width="9" style="61"/>
    <col min="9217" max="9217" width="5.375" style="61" customWidth="1"/>
    <col min="9218" max="9218" width="7.625" style="61" customWidth="1"/>
    <col min="9219" max="9219" width="8.25" style="61" customWidth="1"/>
    <col min="9220" max="9223" width="9" style="61"/>
    <col min="9224" max="9224" width="22" style="61" customWidth="1"/>
    <col min="9225" max="9225" width="5" style="61" customWidth="1"/>
    <col min="9226" max="9472" width="9" style="61"/>
    <col min="9473" max="9473" width="5.375" style="61" customWidth="1"/>
    <col min="9474" max="9474" width="7.625" style="61" customWidth="1"/>
    <col min="9475" max="9475" width="8.25" style="61" customWidth="1"/>
    <col min="9476" max="9479" width="9" style="61"/>
    <col min="9480" max="9480" width="22" style="61" customWidth="1"/>
    <col min="9481" max="9481" width="5" style="61" customWidth="1"/>
    <col min="9482" max="9728" width="9" style="61"/>
    <col min="9729" max="9729" width="5.375" style="61" customWidth="1"/>
    <col min="9730" max="9730" width="7.625" style="61" customWidth="1"/>
    <col min="9731" max="9731" width="8.25" style="61" customWidth="1"/>
    <col min="9732" max="9735" width="9" style="61"/>
    <col min="9736" max="9736" width="22" style="61" customWidth="1"/>
    <col min="9737" max="9737" width="5" style="61" customWidth="1"/>
    <col min="9738" max="9984" width="9" style="61"/>
    <col min="9985" max="9985" width="5.375" style="61" customWidth="1"/>
    <col min="9986" max="9986" width="7.625" style="61" customWidth="1"/>
    <col min="9987" max="9987" width="8.25" style="61" customWidth="1"/>
    <col min="9988" max="9991" width="9" style="61"/>
    <col min="9992" max="9992" width="22" style="61" customWidth="1"/>
    <col min="9993" max="9993" width="5" style="61" customWidth="1"/>
    <col min="9994" max="10240" width="9" style="61"/>
    <col min="10241" max="10241" width="5.375" style="61" customWidth="1"/>
    <col min="10242" max="10242" width="7.625" style="61" customWidth="1"/>
    <col min="10243" max="10243" width="8.25" style="61" customWidth="1"/>
    <col min="10244" max="10247" width="9" style="61"/>
    <col min="10248" max="10248" width="22" style="61" customWidth="1"/>
    <col min="10249" max="10249" width="5" style="61" customWidth="1"/>
    <col min="10250" max="10496" width="9" style="61"/>
    <col min="10497" max="10497" width="5.375" style="61" customWidth="1"/>
    <col min="10498" max="10498" width="7.625" style="61" customWidth="1"/>
    <col min="10499" max="10499" width="8.25" style="61" customWidth="1"/>
    <col min="10500" max="10503" width="9" style="61"/>
    <col min="10504" max="10504" width="22" style="61" customWidth="1"/>
    <col min="10505" max="10505" width="5" style="61" customWidth="1"/>
    <col min="10506" max="10752" width="9" style="61"/>
    <col min="10753" max="10753" width="5.375" style="61" customWidth="1"/>
    <col min="10754" max="10754" width="7.625" style="61" customWidth="1"/>
    <col min="10755" max="10755" width="8.25" style="61" customWidth="1"/>
    <col min="10756" max="10759" width="9" style="61"/>
    <col min="10760" max="10760" width="22" style="61" customWidth="1"/>
    <col min="10761" max="10761" width="5" style="61" customWidth="1"/>
    <col min="10762" max="11008" width="9" style="61"/>
    <col min="11009" max="11009" width="5.375" style="61" customWidth="1"/>
    <col min="11010" max="11010" width="7.625" style="61" customWidth="1"/>
    <col min="11011" max="11011" width="8.25" style="61" customWidth="1"/>
    <col min="11012" max="11015" width="9" style="61"/>
    <col min="11016" max="11016" width="22" style="61" customWidth="1"/>
    <col min="11017" max="11017" width="5" style="61" customWidth="1"/>
    <col min="11018" max="11264" width="9" style="61"/>
    <col min="11265" max="11265" width="5.375" style="61" customWidth="1"/>
    <col min="11266" max="11266" width="7.625" style="61" customWidth="1"/>
    <col min="11267" max="11267" width="8.25" style="61" customWidth="1"/>
    <col min="11268" max="11271" width="9" style="61"/>
    <col min="11272" max="11272" width="22" style="61" customWidth="1"/>
    <col min="11273" max="11273" width="5" style="61" customWidth="1"/>
    <col min="11274" max="11520" width="9" style="61"/>
    <col min="11521" max="11521" width="5.375" style="61" customWidth="1"/>
    <col min="11522" max="11522" width="7.625" style="61" customWidth="1"/>
    <col min="11523" max="11523" width="8.25" style="61" customWidth="1"/>
    <col min="11524" max="11527" width="9" style="61"/>
    <col min="11528" max="11528" width="22" style="61" customWidth="1"/>
    <col min="11529" max="11529" width="5" style="61" customWidth="1"/>
    <col min="11530" max="11776" width="9" style="61"/>
    <col min="11777" max="11777" width="5.375" style="61" customWidth="1"/>
    <col min="11778" max="11778" width="7.625" style="61" customWidth="1"/>
    <col min="11779" max="11779" width="8.25" style="61" customWidth="1"/>
    <col min="11780" max="11783" width="9" style="61"/>
    <col min="11784" max="11784" width="22" style="61" customWidth="1"/>
    <col min="11785" max="11785" width="5" style="61" customWidth="1"/>
    <col min="11786" max="12032" width="9" style="61"/>
    <col min="12033" max="12033" width="5.375" style="61" customWidth="1"/>
    <col min="12034" max="12034" width="7.625" style="61" customWidth="1"/>
    <col min="12035" max="12035" width="8.25" style="61" customWidth="1"/>
    <col min="12036" max="12039" width="9" style="61"/>
    <col min="12040" max="12040" width="22" style="61" customWidth="1"/>
    <col min="12041" max="12041" width="5" style="61" customWidth="1"/>
    <col min="12042" max="12288" width="9" style="61"/>
    <col min="12289" max="12289" width="5.375" style="61" customWidth="1"/>
    <col min="12290" max="12290" width="7.625" style="61" customWidth="1"/>
    <col min="12291" max="12291" width="8.25" style="61" customWidth="1"/>
    <col min="12292" max="12295" width="9" style="61"/>
    <col min="12296" max="12296" width="22" style="61" customWidth="1"/>
    <col min="12297" max="12297" width="5" style="61" customWidth="1"/>
    <col min="12298" max="12544" width="9" style="61"/>
    <col min="12545" max="12545" width="5.375" style="61" customWidth="1"/>
    <col min="12546" max="12546" width="7.625" style="61" customWidth="1"/>
    <col min="12547" max="12547" width="8.25" style="61" customWidth="1"/>
    <col min="12548" max="12551" width="9" style="61"/>
    <col min="12552" max="12552" width="22" style="61" customWidth="1"/>
    <col min="12553" max="12553" width="5" style="61" customWidth="1"/>
    <col min="12554" max="12800" width="9" style="61"/>
    <col min="12801" max="12801" width="5.375" style="61" customWidth="1"/>
    <col min="12802" max="12802" width="7.625" style="61" customWidth="1"/>
    <col min="12803" max="12803" width="8.25" style="61" customWidth="1"/>
    <col min="12804" max="12807" width="9" style="61"/>
    <col min="12808" max="12808" width="22" style="61" customWidth="1"/>
    <col min="12809" max="12809" width="5" style="61" customWidth="1"/>
    <col min="12810" max="13056" width="9" style="61"/>
    <col min="13057" max="13057" width="5.375" style="61" customWidth="1"/>
    <col min="13058" max="13058" width="7.625" style="61" customWidth="1"/>
    <col min="13059" max="13059" width="8.25" style="61" customWidth="1"/>
    <col min="13060" max="13063" width="9" style="61"/>
    <col min="13064" max="13064" width="22" style="61" customWidth="1"/>
    <col min="13065" max="13065" width="5" style="61" customWidth="1"/>
    <col min="13066" max="13312" width="9" style="61"/>
    <col min="13313" max="13313" width="5.375" style="61" customWidth="1"/>
    <col min="13314" max="13314" width="7.625" style="61" customWidth="1"/>
    <col min="13315" max="13315" width="8.25" style="61" customWidth="1"/>
    <col min="13316" max="13319" width="9" style="61"/>
    <col min="13320" max="13320" width="22" style="61" customWidth="1"/>
    <col min="13321" max="13321" width="5" style="61" customWidth="1"/>
    <col min="13322" max="13568" width="9" style="61"/>
    <col min="13569" max="13569" width="5.375" style="61" customWidth="1"/>
    <col min="13570" max="13570" width="7.625" style="61" customWidth="1"/>
    <col min="13571" max="13571" width="8.25" style="61" customWidth="1"/>
    <col min="13572" max="13575" width="9" style="61"/>
    <col min="13576" max="13576" width="22" style="61" customWidth="1"/>
    <col min="13577" max="13577" width="5" style="61" customWidth="1"/>
    <col min="13578" max="13824" width="9" style="61"/>
    <col min="13825" max="13825" width="5.375" style="61" customWidth="1"/>
    <col min="13826" max="13826" width="7.625" style="61" customWidth="1"/>
    <col min="13827" max="13827" width="8.25" style="61" customWidth="1"/>
    <col min="13828" max="13831" width="9" style="61"/>
    <col min="13832" max="13832" width="22" style="61" customWidth="1"/>
    <col min="13833" max="13833" width="5" style="61" customWidth="1"/>
    <col min="13834" max="14080" width="9" style="61"/>
    <col min="14081" max="14081" width="5.375" style="61" customWidth="1"/>
    <col min="14082" max="14082" width="7.625" style="61" customWidth="1"/>
    <col min="14083" max="14083" width="8.25" style="61" customWidth="1"/>
    <col min="14084" max="14087" width="9" style="61"/>
    <col min="14088" max="14088" width="22" style="61" customWidth="1"/>
    <col min="14089" max="14089" width="5" style="61" customWidth="1"/>
    <col min="14090" max="14336" width="9" style="61"/>
    <col min="14337" max="14337" width="5.375" style="61" customWidth="1"/>
    <col min="14338" max="14338" width="7.625" style="61" customWidth="1"/>
    <col min="14339" max="14339" width="8.25" style="61" customWidth="1"/>
    <col min="14340" max="14343" width="9" style="61"/>
    <col min="14344" max="14344" width="22" style="61" customWidth="1"/>
    <col min="14345" max="14345" width="5" style="61" customWidth="1"/>
    <col min="14346" max="14592" width="9" style="61"/>
    <col min="14593" max="14593" width="5.375" style="61" customWidth="1"/>
    <col min="14594" max="14594" width="7.625" style="61" customWidth="1"/>
    <col min="14595" max="14595" width="8.25" style="61" customWidth="1"/>
    <col min="14596" max="14599" width="9" style="61"/>
    <col min="14600" max="14600" width="22" style="61" customWidth="1"/>
    <col min="14601" max="14601" width="5" style="61" customWidth="1"/>
    <col min="14602" max="14848" width="9" style="61"/>
    <col min="14849" max="14849" width="5.375" style="61" customWidth="1"/>
    <col min="14850" max="14850" width="7.625" style="61" customWidth="1"/>
    <col min="14851" max="14851" width="8.25" style="61" customWidth="1"/>
    <col min="14852" max="14855" width="9" style="61"/>
    <col min="14856" max="14856" width="22" style="61" customWidth="1"/>
    <col min="14857" max="14857" width="5" style="61" customWidth="1"/>
    <col min="14858" max="15104" width="9" style="61"/>
    <col min="15105" max="15105" width="5.375" style="61" customWidth="1"/>
    <col min="15106" max="15106" width="7.625" style="61" customWidth="1"/>
    <col min="15107" max="15107" width="8.25" style="61" customWidth="1"/>
    <col min="15108" max="15111" width="9" style="61"/>
    <col min="15112" max="15112" width="22" style="61" customWidth="1"/>
    <col min="15113" max="15113" width="5" style="61" customWidth="1"/>
    <col min="15114" max="15360" width="9" style="61"/>
    <col min="15361" max="15361" width="5.375" style="61" customWidth="1"/>
    <col min="15362" max="15362" width="7.625" style="61" customWidth="1"/>
    <col min="15363" max="15363" width="8.25" style="61" customWidth="1"/>
    <col min="15364" max="15367" width="9" style="61"/>
    <col min="15368" max="15368" width="22" style="61" customWidth="1"/>
    <col min="15369" max="15369" width="5" style="61" customWidth="1"/>
    <col min="15370" max="15616" width="9" style="61"/>
    <col min="15617" max="15617" width="5.375" style="61" customWidth="1"/>
    <col min="15618" max="15618" width="7.625" style="61" customWidth="1"/>
    <col min="15619" max="15619" width="8.25" style="61" customWidth="1"/>
    <col min="15620" max="15623" width="9" style="61"/>
    <col min="15624" max="15624" width="22" style="61" customWidth="1"/>
    <col min="15625" max="15625" width="5" style="61" customWidth="1"/>
    <col min="15626" max="15872" width="9" style="61"/>
    <col min="15873" max="15873" width="5.375" style="61" customWidth="1"/>
    <col min="15874" max="15874" width="7.625" style="61" customWidth="1"/>
    <col min="15875" max="15875" width="8.25" style="61" customWidth="1"/>
    <col min="15876" max="15879" width="9" style="61"/>
    <col min="15880" max="15880" width="22" style="61" customWidth="1"/>
    <col min="15881" max="15881" width="5" style="61" customWidth="1"/>
    <col min="15882" max="16128" width="9" style="61"/>
    <col min="16129" max="16129" width="5.375" style="61" customWidth="1"/>
    <col min="16130" max="16130" width="7.625" style="61" customWidth="1"/>
    <col min="16131" max="16131" width="8.25" style="61" customWidth="1"/>
    <col min="16132" max="16135" width="9" style="61"/>
    <col min="16136" max="16136" width="22" style="61" customWidth="1"/>
    <col min="16137" max="16137" width="5" style="61" customWidth="1"/>
    <col min="16138" max="16384" width="9" style="61"/>
  </cols>
  <sheetData>
    <row r="1" spans="1:9" x14ac:dyDescent="0.15">
      <c r="A1" s="61" t="s">
        <v>151</v>
      </c>
    </row>
    <row r="4" spans="1:9" x14ac:dyDescent="0.15">
      <c r="H4" s="63" t="s">
        <v>116</v>
      </c>
    </row>
    <row r="9" spans="1:9" ht="14.25" x14ac:dyDescent="0.15">
      <c r="B9" s="68"/>
      <c r="C9" s="68"/>
    </row>
    <row r="10" spans="1:9" ht="17.25" x14ac:dyDescent="0.2">
      <c r="B10" s="69" t="s">
        <v>152</v>
      </c>
      <c r="C10" s="69"/>
    </row>
    <row r="15" spans="1:9" ht="40.5" customHeight="1" x14ac:dyDescent="0.15">
      <c r="G15" s="61" t="s">
        <v>103</v>
      </c>
    </row>
    <row r="16" spans="1:9" ht="40.5" customHeight="1" x14ac:dyDescent="0.15">
      <c r="G16" s="61" t="s">
        <v>119</v>
      </c>
      <c r="I16" s="48"/>
    </row>
    <row r="21" spans="1:9" ht="27.75" customHeight="1" x14ac:dyDescent="0.15">
      <c r="A21" s="302" t="s">
        <v>153</v>
      </c>
      <c r="B21" s="302"/>
      <c r="C21" s="302"/>
      <c r="D21" s="302"/>
      <c r="E21" s="302"/>
      <c r="F21" s="302"/>
      <c r="G21" s="302"/>
      <c r="H21" s="302"/>
      <c r="I21" s="302"/>
    </row>
    <row r="24" spans="1:9" ht="27" customHeight="1" x14ac:dyDescent="0.15">
      <c r="B24" s="61" t="s">
        <v>121</v>
      </c>
      <c r="D24" s="303"/>
      <c r="E24" s="303"/>
      <c r="F24" s="303"/>
      <c r="G24" s="303"/>
      <c r="H24" s="303"/>
      <c r="I24" s="303"/>
    </row>
    <row r="25" spans="1:9" ht="10.5" customHeight="1" x14ac:dyDescent="0.15"/>
    <row r="26" spans="1:9" ht="27" customHeight="1" x14ac:dyDescent="0.15">
      <c r="B26" s="61" t="s">
        <v>154</v>
      </c>
    </row>
    <row r="27" spans="1:9" ht="27" customHeight="1" x14ac:dyDescent="0.15">
      <c r="B27" s="61" t="s">
        <v>123</v>
      </c>
    </row>
    <row r="28" spans="1:9" ht="27" customHeight="1" x14ac:dyDescent="0.15"/>
    <row r="29" spans="1:9" ht="27" customHeight="1" x14ac:dyDescent="0.15"/>
    <row r="30" spans="1:9" x14ac:dyDescent="0.15">
      <c r="A30" s="304" t="s">
        <v>124</v>
      </c>
      <c r="B30" s="304"/>
      <c r="C30" s="304"/>
      <c r="D30" s="304"/>
      <c r="E30" s="304"/>
      <c r="F30" s="304"/>
      <c r="G30" s="304"/>
      <c r="H30" s="304"/>
      <c r="I30" s="304"/>
    </row>
    <row r="31" spans="1:9" x14ac:dyDescent="0.15">
      <c r="A31" s="62"/>
      <c r="B31" s="62"/>
      <c r="C31" s="62"/>
      <c r="D31" s="62"/>
      <c r="E31" s="62"/>
      <c r="F31" s="62"/>
      <c r="G31" s="62"/>
      <c r="H31" s="62"/>
      <c r="I31" s="62"/>
    </row>
    <row r="35" spans="3:4" ht="26.25" customHeight="1" x14ac:dyDescent="0.15">
      <c r="C35" s="63" t="s">
        <v>155</v>
      </c>
      <c r="D35" s="63"/>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heetViews>
  <sheetFormatPr defaultRowHeight="13.5" x14ac:dyDescent="0.15"/>
  <cols>
    <col min="1" max="1" width="5.375" style="45" customWidth="1"/>
    <col min="2" max="2" width="7.625" style="45" customWidth="1"/>
    <col min="3" max="3" width="8.25" style="45" customWidth="1"/>
    <col min="4" max="7" width="9" style="45"/>
    <col min="8" max="8" width="22" style="45" customWidth="1"/>
    <col min="9" max="9" width="5" style="45" customWidth="1"/>
    <col min="10" max="256" width="9" style="45"/>
    <col min="257" max="257" width="5.375" style="45" customWidth="1"/>
    <col min="258" max="258" width="7.625" style="45" customWidth="1"/>
    <col min="259" max="259" width="8.25" style="45" customWidth="1"/>
    <col min="260" max="263" width="9" style="45"/>
    <col min="264" max="264" width="22" style="45" customWidth="1"/>
    <col min="265" max="265" width="5" style="45" customWidth="1"/>
    <col min="266" max="512" width="9" style="45"/>
    <col min="513" max="513" width="5.375" style="45" customWidth="1"/>
    <col min="514" max="514" width="7.625" style="45" customWidth="1"/>
    <col min="515" max="515" width="8.25" style="45" customWidth="1"/>
    <col min="516" max="519" width="9" style="45"/>
    <col min="520" max="520" width="22" style="45" customWidth="1"/>
    <col min="521" max="521" width="5" style="45" customWidth="1"/>
    <col min="522" max="768" width="9" style="45"/>
    <col min="769" max="769" width="5.375" style="45" customWidth="1"/>
    <col min="770" max="770" width="7.625" style="45" customWidth="1"/>
    <col min="771" max="771" width="8.25" style="45" customWidth="1"/>
    <col min="772" max="775" width="9" style="45"/>
    <col min="776" max="776" width="22" style="45" customWidth="1"/>
    <col min="777" max="777" width="5" style="45" customWidth="1"/>
    <col min="778" max="1024" width="9" style="45"/>
    <col min="1025" max="1025" width="5.375" style="45" customWidth="1"/>
    <col min="1026" max="1026" width="7.625" style="45" customWidth="1"/>
    <col min="1027" max="1027" width="8.25" style="45" customWidth="1"/>
    <col min="1028" max="1031" width="9" style="45"/>
    <col min="1032" max="1032" width="22" style="45" customWidth="1"/>
    <col min="1033" max="1033" width="5" style="45" customWidth="1"/>
    <col min="1034" max="1280" width="9" style="45"/>
    <col min="1281" max="1281" width="5.375" style="45" customWidth="1"/>
    <col min="1282" max="1282" width="7.625" style="45" customWidth="1"/>
    <col min="1283" max="1283" width="8.25" style="45" customWidth="1"/>
    <col min="1284" max="1287" width="9" style="45"/>
    <col min="1288" max="1288" width="22" style="45" customWidth="1"/>
    <col min="1289" max="1289" width="5" style="45" customWidth="1"/>
    <col min="1290" max="1536" width="9" style="45"/>
    <col min="1537" max="1537" width="5.375" style="45" customWidth="1"/>
    <col min="1538" max="1538" width="7.625" style="45" customWidth="1"/>
    <col min="1539" max="1539" width="8.25" style="45" customWidth="1"/>
    <col min="1540" max="1543" width="9" style="45"/>
    <col min="1544" max="1544" width="22" style="45" customWidth="1"/>
    <col min="1545" max="1545" width="5" style="45" customWidth="1"/>
    <col min="1546" max="1792" width="9" style="45"/>
    <col min="1793" max="1793" width="5.375" style="45" customWidth="1"/>
    <col min="1794" max="1794" width="7.625" style="45" customWidth="1"/>
    <col min="1795" max="1795" width="8.25" style="45" customWidth="1"/>
    <col min="1796" max="1799" width="9" style="45"/>
    <col min="1800" max="1800" width="22" style="45" customWidth="1"/>
    <col min="1801" max="1801" width="5" style="45" customWidth="1"/>
    <col min="1802" max="2048" width="9" style="45"/>
    <col min="2049" max="2049" width="5.375" style="45" customWidth="1"/>
    <col min="2050" max="2050" width="7.625" style="45" customWidth="1"/>
    <col min="2051" max="2051" width="8.25" style="45" customWidth="1"/>
    <col min="2052" max="2055" width="9" style="45"/>
    <col min="2056" max="2056" width="22" style="45" customWidth="1"/>
    <col min="2057" max="2057" width="5" style="45" customWidth="1"/>
    <col min="2058" max="2304" width="9" style="45"/>
    <col min="2305" max="2305" width="5.375" style="45" customWidth="1"/>
    <col min="2306" max="2306" width="7.625" style="45" customWidth="1"/>
    <col min="2307" max="2307" width="8.25" style="45" customWidth="1"/>
    <col min="2308" max="2311" width="9" style="45"/>
    <col min="2312" max="2312" width="22" style="45" customWidth="1"/>
    <col min="2313" max="2313" width="5" style="45" customWidth="1"/>
    <col min="2314" max="2560" width="9" style="45"/>
    <col min="2561" max="2561" width="5.375" style="45" customWidth="1"/>
    <col min="2562" max="2562" width="7.625" style="45" customWidth="1"/>
    <col min="2563" max="2563" width="8.25" style="45" customWidth="1"/>
    <col min="2564" max="2567" width="9" style="45"/>
    <col min="2568" max="2568" width="22" style="45" customWidth="1"/>
    <col min="2569" max="2569" width="5" style="45" customWidth="1"/>
    <col min="2570" max="2816" width="9" style="45"/>
    <col min="2817" max="2817" width="5.375" style="45" customWidth="1"/>
    <col min="2818" max="2818" width="7.625" style="45" customWidth="1"/>
    <col min="2819" max="2819" width="8.25" style="45" customWidth="1"/>
    <col min="2820" max="2823" width="9" style="45"/>
    <col min="2824" max="2824" width="22" style="45" customWidth="1"/>
    <col min="2825" max="2825" width="5" style="45" customWidth="1"/>
    <col min="2826" max="3072" width="9" style="45"/>
    <col min="3073" max="3073" width="5.375" style="45" customWidth="1"/>
    <col min="3074" max="3074" width="7.625" style="45" customWidth="1"/>
    <col min="3075" max="3075" width="8.25" style="45" customWidth="1"/>
    <col min="3076" max="3079" width="9" style="45"/>
    <col min="3080" max="3080" width="22" style="45" customWidth="1"/>
    <col min="3081" max="3081" width="5" style="45" customWidth="1"/>
    <col min="3082" max="3328" width="9" style="45"/>
    <col min="3329" max="3329" width="5.375" style="45" customWidth="1"/>
    <col min="3330" max="3330" width="7.625" style="45" customWidth="1"/>
    <col min="3331" max="3331" width="8.25" style="45" customWidth="1"/>
    <col min="3332" max="3335" width="9" style="45"/>
    <col min="3336" max="3336" width="22" style="45" customWidth="1"/>
    <col min="3337" max="3337" width="5" style="45" customWidth="1"/>
    <col min="3338" max="3584" width="9" style="45"/>
    <col min="3585" max="3585" width="5.375" style="45" customWidth="1"/>
    <col min="3586" max="3586" width="7.625" style="45" customWidth="1"/>
    <col min="3587" max="3587" width="8.25" style="45" customWidth="1"/>
    <col min="3588" max="3591" width="9" style="45"/>
    <col min="3592" max="3592" width="22" style="45" customWidth="1"/>
    <col min="3593" max="3593" width="5" style="45" customWidth="1"/>
    <col min="3594" max="3840" width="9" style="45"/>
    <col min="3841" max="3841" width="5.375" style="45" customWidth="1"/>
    <col min="3842" max="3842" width="7.625" style="45" customWidth="1"/>
    <col min="3843" max="3843" width="8.25" style="45" customWidth="1"/>
    <col min="3844" max="3847" width="9" style="45"/>
    <col min="3848" max="3848" width="22" style="45" customWidth="1"/>
    <col min="3849" max="3849" width="5" style="45" customWidth="1"/>
    <col min="3850" max="4096" width="9" style="45"/>
    <col min="4097" max="4097" width="5.375" style="45" customWidth="1"/>
    <col min="4098" max="4098" width="7.625" style="45" customWidth="1"/>
    <col min="4099" max="4099" width="8.25" style="45" customWidth="1"/>
    <col min="4100" max="4103" width="9" style="45"/>
    <col min="4104" max="4104" width="22" style="45" customWidth="1"/>
    <col min="4105" max="4105" width="5" style="45" customWidth="1"/>
    <col min="4106" max="4352" width="9" style="45"/>
    <col min="4353" max="4353" width="5.375" style="45" customWidth="1"/>
    <col min="4354" max="4354" width="7.625" style="45" customWidth="1"/>
    <col min="4355" max="4355" width="8.25" style="45" customWidth="1"/>
    <col min="4356" max="4359" width="9" style="45"/>
    <col min="4360" max="4360" width="22" style="45" customWidth="1"/>
    <col min="4361" max="4361" width="5" style="45" customWidth="1"/>
    <col min="4362" max="4608" width="9" style="45"/>
    <col min="4609" max="4609" width="5.375" style="45" customWidth="1"/>
    <col min="4610" max="4610" width="7.625" style="45" customWidth="1"/>
    <col min="4611" max="4611" width="8.25" style="45" customWidth="1"/>
    <col min="4612" max="4615" width="9" style="45"/>
    <col min="4616" max="4616" width="22" style="45" customWidth="1"/>
    <col min="4617" max="4617" width="5" style="45" customWidth="1"/>
    <col min="4618" max="4864" width="9" style="45"/>
    <col min="4865" max="4865" width="5.375" style="45" customWidth="1"/>
    <col min="4866" max="4866" width="7.625" style="45" customWidth="1"/>
    <col min="4867" max="4867" width="8.25" style="45" customWidth="1"/>
    <col min="4868" max="4871" width="9" style="45"/>
    <col min="4872" max="4872" width="22" style="45" customWidth="1"/>
    <col min="4873" max="4873" width="5" style="45" customWidth="1"/>
    <col min="4874" max="5120" width="9" style="45"/>
    <col min="5121" max="5121" width="5.375" style="45" customWidth="1"/>
    <col min="5122" max="5122" width="7.625" style="45" customWidth="1"/>
    <col min="5123" max="5123" width="8.25" style="45" customWidth="1"/>
    <col min="5124" max="5127" width="9" style="45"/>
    <col min="5128" max="5128" width="22" style="45" customWidth="1"/>
    <col min="5129" max="5129" width="5" style="45" customWidth="1"/>
    <col min="5130" max="5376" width="9" style="45"/>
    <col min="5377" max="5377" width="5.375" style="45" customWidth="1"/>
    <col min="5378" max="5378" width="7.625" style="45" customWidth="1"/>
    <col min="5379" max="5379" width="8.25" style="45" customWidth="1"/>
    <col min="5380" max="5383" width="9" style="45"/>
    <col min="5384" max="5384" width="22" style="45" customWidth="1"/>
    <col min="5385" max="5385" width="5" style="45" customWidth="1"/>
    <col min="5386" max="5632" width="9" style="45"/>
    <col min="5633" max="5633" width="5.375" style="45" customWidth="1"/>
    <col min="5634" max="5634" width="7.625" style="45" customWidth="1"/>
    <col min="5635" max="5635" width="8.25" style="45" customWidth="1"/>
    <col min="5636" max="5639" width="9" style="45"/>
    <col min="5640" max="5640" width="22" style="45" customWidth="1"/>
    <col min="5641" max="5641" width="5" style="45" customWidth="1"/>
    <col min="5642" max="5888" width="9" style="45"/>
    <col min="5889" max="5889" width="5.375" style="45" customWidth="1"/>
    <col min="5890" max="5890" width="7.625" style="45" customWidth="1"/>
    <col min="5891" max="5891" width="8.25" style="45" customWidth="1"/>
    <col min="5892" max="5895" width="9" style="45"/>
    <col min="5896" max="5896" width="22" style="45" customWidth="1"/>
    <col min="5897" max="5897" width="5" style="45" customWidth="1"/>
    <col min="5898" max="6144" width="9" style="45"/>
    <col min="6145" max="6145" width="5.375" style="45" customWidth="1"/>
    <col min="6146" max="6146" width="7.625" style="45" customWidth="1"/>
    <col min="6147" max="6147" width="8.25" style="45" customWidth="1"/>
    <col min="6148" max="6151" width="9" style="45"/>
    <col min="6152" max="6152" width="22" style="45" customWidth="1"/>
    <col min="6153" max="6153" width="5" style="45" customWidth="1"/>
    <col min="6154" max="6400" width="9" style="45"/>
    <col min="6401" max="6401" width="5.375" style="45" customWidth="1"/>
    <col min="6402" max="6402" width="7.625" style="45" customWidth="1"/>
    <col min="6403" max="6403" width="8.25" style="45" customWidth="1"/>
    <col min="6404" max="6407" width="9" style="45"/>
    <col min="6408" max="6408" width="22" style="45" customWidth="1"/>
    <col min="6409" max="6409" width="5" style="45" customWidth="1"/>
    <col min="6410" max="6656" width="9" style="45"/>
    <col min="6657" max="6657" width="5.375" style="45" customWidth="1"/>
    <col min="6658" max="6658" width="7.625" style="45" customWidth="1"/>
    <col min="6659" max="6659" width="8.25" style="45" customWidth="1"/>
    <col min="6660" max="6663" width="9" style="45"/>
    <col min="6664" max="6664" width="22" style="45" customWidth="1"/>
    <col min="6665" max="6665" width="5" style="45" customWidth="1"/>
    <col min="6666" max="6912" width="9" style="45"/>
    <col min="6913" max="6913" width="5.375" style="45" customWidth="1"/>
    <col min="6914" max="6914" width="7.625" style="45" customWidth="1"/>
    <col min="6915" max="6915" width="8.25" style="45" customWidth="1"/>
    <col min="6916" max="6919" width="9" style="45"/>
    <col min="6920" max="6920" width="22" style="45" customWidth="1"/>
    <col min="6921" max="6921" width="5" style="45" customWidth="1"/>
    <col min="6922" max="7168" width="9" style="45"/>
    <col min="7169" max="7169" width="5.375" style="45" customWidth="1"/>
    <col min="7170" max="7170" width="7.625" style="45" customWidth="1"/>
    <col min="7171" max="7171" width="8.25" style="45" customWidth="1"/>
    <col min="7172" max="7175" width="9" style="45"/>
    <col min="7176" max="7176" width="22" style="45" customWidth="1"/>
    <col min="7177" max="7177" width="5" style="45" customWidth="1"/>
    <col min="7178" max="7424" width="9" style="45"/>
    <col min="7425" max="7425" width="5.375" style="45" customWidth="1"/>
    <col min="7426" max="7426" width="7.625" style="45" customWidth="1"/>
    <col min="7427" max="7427" width="8.25" style="45" customWidth="1"/>
    <col min="7428" max="7431" width="9" style="45"/>
    <col min="7432" max="7432" width="22" style="45" customWidth="1"/>
    <col min="7433" max="7433" width="5" style="45" customWidth="1"/>
    <col min="7434" max="7680" width="9" style="45"/>
    <col min="7681" max="7681" width="5.375" style="45" customWidth="1"/>
    <col min="7682" max="7682" width="7.625" style="45" customWidth="1"/>
    <col min="7683" max="7683" width="8.25" style="45" customWidth="1"/>
    <col min="7684" max="7687" width="9" style="45"/>
    <col min="7688" max="7688" width="22" style="45" customWidth="1"/>
    <col min="7689" max="7689" width="5" style="45" customWidth="1"/>
    <col min="7690" max="7936" width="9" style="45"/>
    <col min="7937" max="7937" width="5.375" style="45" customWidth="1"/>
    <col min="7938" max="7938" width="7.625" style="45" customWidth="1"/>
    <col min="7939" max="7939" width="8.25" style="45" customWidth="1"/>
    <col min="7940" max="7943" width="9" style="45"/>
    <col min="7944" max="7944" width="22" style="45" customWidth="1"/>
    <col min="7945" max="7945" width="5" style="45" customWidth="1"/>
    <col min="7946" max="8192" width="9" style="45"/>
    <col min="8193" max="8193" width="5.375" style="45" customWidth="1"/>
    <col min="8194" max="8194" width="7.625" style="45" customWidth="1"/>
    <col min="8195" max="8195" width="8.25" style="45" customWidth="1"/>
    <col min="8196" max="8199" width="9" style="45"/>
    <col min="8200" max="8200" width="22" style="45" customWidth="1"/>
    <col min="8201" max="8201" width="5" style="45" customWidth="1"/>
    <col min="8202" max="8448" width="9" style="45"/>
    <col min="8449" max="8449" width="5.375" style="45" customWidth="1"/>
    <col min="8450" max="8450" width="7.625" style="45" customWidth="1"/>
    <col min="8451" max="8451" width="8.25" style="45" customWidth="1"/>
    <col min="8452" max="8455" width="9" style="45"/>
    <col min="8456" max="8456" width="22" style="45" customWidth="1"/>
    <col min="8457" max="8457" width="5" style="45" customWidth="1"/>
    <col min="8458" max="8704" width="9" style="45"/>
    <col min="8705" max="8705" width="5.375" style="45" customWidth="1"/>
    <col min="8706" max="8706" width="7.625" style="45" customWidth="1"/>
    <col min="8707" max="8707" width="8.25" style="45" customWidth="1"/>
    <col min="8708" max="8711" width="9" style="45"/>
    <col min="8712" max="8712" width="22" style="45" customWidth="1"/>
    <col min="8713" max="8713" width="5" style="45" customWidth="1"/>
    <col min="8714" max="8960" width="9" style="45"/>
    <col min="8961" max="8961" width="5.375" style="45" customWidth="1"/>
    <col min="8962" max="8962" width="7.625" style="45" customWidth="1"/>
    <col min="8963" max="8963" width="8.25" style="45" customWidth="1"/>
    <col min="8964" max="8967" width="9" style="45"/>
    <col min="8968" max="8968" width="22" style="45" customWidth="1"/>
    <col min="8969" max="8969" width="5" style="45" customWidth="1"/>
    <col min="8970" max="9216" width="9" style="45"/>
    <col min="9217" max="9217" width="5.375" style="45" customWidth="1"/>
    <col min="9218" max="9218" width="7.625" style="45" customWidth="1"/>
    <col min="9219" max="9219" width="8.25" style="45" customWidth="1"/>
    <col min="9220" max="9223" width="9" style="45"/>
    <col min="9224" max="9224" width="22" style="45" customWidth="1"/>
    <col min="9225" max="9225" width="5" style="45" customWidth="1"/>
    <col min="9226" max="9472" width="9" style="45"/>
    <col min="9473" max="9473" width="5.375" style="45" customWidth="1"/>
    <col min="9474" max="9474" width="7.625" style="45" customWidth="1"/>
    <col min="9475" max="9475" width="8.25" style="45" customWidth="1"/>
    <col min="9476" max="9479" width="9" style="45"/>
    <col min="9480" max="9480" width="22" style="45" customWidth="1"/>
    <col min="9481" max="9481" width="5" style="45" customWidth="1"/>
    <col min="9482" max="9728" width="9" style="45"/>
    <col min="9729" max="9729" width="5.375" style="45" customWidth="1"/>
    <col min="9730" max="9730" width="7.625" style="45" customWidth="1"/>
    <col min="9731" max="9731" width="8.25" style="45" customWidth="1"/>
    <col min="9732" max="9735" width="9" style="45"/>
    <col min="9736" max="9736" width="22" style="45" customWidth="1"/>
    <col min="9737" max="9737" width="5" style="45" customWidth="1"/>
    <col min="9738" max="9984" width="9" style="45"/>
    <col min="9985" max="9985" width="5.375" style="45" customWidth="1"/>
    <col min="9986" max="9986" width="7.625" style="45" customWidth="1"/>
    <col min="9987" max="9987" width="8.25" style="45" customWidth="1"/>
    <col min="9988" max="9991" width="9" style="45"/>
    <col min="9992" max="9992" width="22" style="45" customWidth="1"/>
    <col min="9993" max="9993" width="5" style="45" customWidth="1"/>
    <col min="9994" max="10240" width="9" style="45"/>
    <col min="10241" max="10241" width="5.375" style="45" customWidth="1"/>
    <col min="10242" max="10242" width="7.625" style="45" customWidth="1"/>
    <col min="10243" max="10243" width="8.25" style="45" customWidth="1"/>
    <col min="10244" max="10247" width="9" style="45"/>
    <col min="10248" max="10248" width="22" style="45" customWidth="1"/>
    <col min="10249" max="10249" width="5" style="45" customWidth="1"/>
    <col min="10250" max="10496" width="9" style="45"/>
    <col min="10497" max="10497" width="5.375" style="45" customWidth="1"/>
    <col min="10498" max="10498" width="7.625" style="45" customWidth="1"/>
    <col min="10499" max="10499" width="8.25" style="45" customWidth="1"/>
    <col min="10500" max="10503" width="9" style="45"/>
    <col min="10504" max="10504" width="22" style="45" customWidth="1"/>
    <col min="10505" max="10505" width="5" style="45" customWidth="1"/>
    <col min="10506" max="10752" width="9" style="45"/>
    <col min="10753" max="10753" width="5.375" style="45" customWidth="1"/>
    <col min="10754" max="10754" width="7.625" style="45" customWidth="1"/>
    <col min="10755" max="10755" width="8.25" style="45" customWidth="1"/>
    <col min="10756" max="10759" width="9" style="45"/>
    <col min="10760" max="10760" width="22" style="45" customWidth="1"/>
    <col min="10761" max="10761" width="5" style="45" customWidth="1"/>
    <col min="10762" max="11008" width="9" style="45"/>
    <col min="11009" max="11009" width="5.375" style="45" customWidth="1"/>
    <col min="11010" max="11010" width="7.625" style="45" customWidth="1"/>
    <col min="11011" max="11011" width="8.25" style="45" customWidth="1"/>
    <col min="11012" max="11015" width="9" style="45"/>
    <col min="11016" max="11016" width="22" style="45" customWidth="1"/>
    <col min="11017" max="11017" width="5" style="45" customWidth="1"/>
    <col min="11018" max="11264" width="9" style="45"/>
    <col min="11265" max="11265" width="5.375" style="45" customWidth="1"/>
    <col min="11266" max="11266" width="7.625" style="45" customWidth="1"/>
    <col min="11267" max="11267" width="8.25" style="45" customWidth="1"/>
    <col min="11268" max="11271" width="9" style="45"/>
    <col min="11272" max="11272" width="22" style="45" customWidth="1"/>
    <col min="11273" max="11273" width="5" style="45" customWidth="1"/>
    <col min="11274" max="11520" width="9" style="45"/>
    <col min="11521" max="11521" width="5.375" style="45" customWidth="1"/>
    <col min="11522" max="11522" width="7.625" style="45" customWidth="1"/>
    <col min="11523" max="11523" width="8.25" style="45" customWidth="1"/>
    <col min="11524" max="11527" width="9" style="45"/>
    <col min="11528" max="11528" width="22" style="45" customWidth="1"/>
    <col min="11529" max="11529" width="5" style="45" customWidth="1"/>
    <col min="11530" max="11776" width="9" style="45"/>
    <col min="11777" max="11777" width="5.375" style="45" customWidth="1"/>
    <col min="11778" max="11778" width="7.625" style="45" customWidth="1"/>
    <col min="11779" max="11779" width="8.25" style="45" customWidth="1"/>
    <col min="11780" max="11783" width="9" style="45"/>
    <col min="11784" max="11784" width="22" style="45" customWidth="1"/>
    <col min="11785" max="11785" width="5" style="45" customWidth="1"/>
    <col min="11786" max="12032" width="9" style="45"/>
    <col min="12033" max="12033" width="5.375" style="45" customWidth="1"/>
    <col min="12034" max="12034" width="7.625" style="45" customWidth="1"/>
    <col min="12035" max="12035" width="8.25" style="45" customWidth="1"/>
    <col min="12036" max="12039" width="9" style="45"/>
    <col min="12040" max="12040" width="22" style="45" customWidth="1"/>
    <col min="12041" max="12041" width="5" style="45" customWidth="1"/>
    <col min="12042" max="12288" width="9" style="45"/>
    <col min="12289" max="12289" width="5.375" style="45" customWidth="1"/>
    <col min="12290" max="12290" width="7.625" style="45" customWidth="1"/>
    <col min="12291" max="12291" width="8.25" style="45" customWidth="1"/>
    <col min="12292" max="12295" width="9" style="45"/>
    <col min="12296" max="12296" width="22" style="45" customWidth="1"/>
    <col min="12297" max="12297" width="5" style="45" customWidth="1"/>
    <col min="12298" max="12544" width="9" style="45"/>
    <col min="12545" max="12545" width="5.375" style="45" customWidth="1"/>
    <col min="12546" max="12546" width="7.625" style="45" customWidth="1"/>
    <col min="12547" max="12547" width="8.25" style="45" customWidth="1"/>
    <col min="12548" max="12551" width="9" style="45"/>
    <col min="12552" max="12552" width="22" style="45" customWidth="1"/>
    <col min="12553" max="12553" width="5" style="45" customWidth="1"/>
    <col min="12554" max="12800" width="9" style="45"/>
    <col min="12801" max="12801" width="5.375" style="45" customWidth="1"/>
    <col min="12802" max="12802" width="7.625" style="45" customWidth="1"/>
    <col min="12803" max="12803" width="8.25" style="45" customWidth="1"/>
    <col min="12804" max="12807" width="9" style="45"/>
    <col min="12808" max="12808" width="22" style="45" customWidth="1"/>
    <col min="12809" max="12809" width="5" style="45" customWidth="1"/>
    <col min="12810" max="13056" width="9" style="45"/>
    <col min="13057" max="13057" width="5.375" style="45" customWidth="1"/>
    <col min="13058" max="13058" width="7.625" style="45" customWidth="1"/>
    <col min="13059" max="13059" width="8.25" style="45" customWidth="1"/>
    <col min="13060" max="13063" width="9" style="45"/>
    <col min="13064" max="13064" width="22" style="45" customWidth="1"/>
    <col min="13065" max="13065" width="5" style="45" customWidth="1"/>
    <col min="13066" max="13312" width="9" style="45"/>
    <col min="13313" max="13313" width="5.375" style="45" customWidth="1"/>
    <col min="13314" max="13314" width="7.625" style="45" customWidth="1"/>
    <col min="13315" max="13315" width="8.25" style="45" customWidth="1"/>
    <col min="13316" max="13319" width="9" style="45"/>
    <col min="13320" max="13320" width="22" style="45" customWidth="1"/>
    <col min="13321" max="13321" width="5" style="45" customWidth="1"/>
    <col min="13322" max="13568" width="9" style="45"/>
    <col min="13569" max="13569" width="5.375" style="45" customWidth="1"/>
    <col min="13570" max="13570" width="7.625" style="45" customWidth="1"/>
    <col min="13571" max="13571" width="8.25" style="45" customWidth="1"/>
    <col min="13572" max="13575" width="9" style="45"/>
    <col min="13576" max="13576" width="22" style="45" customWidth="1"/>
    <col min="13577" max="13577" width="5" style="45" customWidth="1"/>
    <col min="13578" max="13824" width="9" style="45"/>
    <col min="13825" max="13825" width="5.375" style="45" customWidth="1"/>
    <col min="13826" max="13826" width="7.625" style="45" customWidth="1"/>
    <col min="13827" max="13827" width="8.25" style="45" customWidth="1"/>
    <col min="13828" max="13831" width="9" style="45"/>
    <col min="13832" max="13832" width="22" style="45" customWidth="1"/>
    <col min="13833" max="13833" width="5" style="45" customWidth="1"/>
    <col min="13834" max="14080" width="9" style="45"/>
    <col min="14081" max="14081" width="5.375" style="45" customWidth="1"/>
    <col min="14082" max="14082" width="7.625" style="45" customWidth="1"/>
    <col min="14083" max="14083" width="8.25" style="45" customWidth="1"/>
    <col min="14084" max="14087" width="9" style="45"/>
    <col min="14088" max="14088" width="22" style="45" customWidth="1"/>
    <col min="14089" max="14089" width="5" style="45" customWidth="1"/>
    <col min="14090" max="14336" width="9" style="45"/>
    <col min="14337" max="14337" width="5.375" style="45" customWidth="1"/>
    <col min="14338" max="14338" width="7.625" style="45" customWidth="1"/>
    <col min="14339" max="14339" width="8.25" style="45" customWidth="1"/>
    <col min="14340" max="14343" width="9" style="45"/>
    <col min="14344" max="14344" width="22" style="45" customWidth="1"/>
    <col min="14345" max="14345" width="5" style="45" customWidth="1"/>
    <col min="14346" max="14592" width="9" style="45"/>
    <col min="14593" max="14593" width="5.375" style="45" customWidth="1"/>
    <col min="14594" max="14594" width="7.625" style="45" customWidth="1"/>
    <col min="14595" max="14595" width="8.25" style="45" customWidth="1"/>
    <col min="14596" max="14599" width="9" style="45"/>
    <col min="14600" max="14600" width="22" style="45" customWidth="1"/>
    <col min="14601" max="14601" width="5" style="45" customWidth="1"/>
    <col min="14602" max="14848" width="9" style="45"/>
    <col min="14849" max="14849" width="5.375" style="45" customWidth="1"/>
    <col min="14850" max="14850" width="7.625" style="45" customWidth="1"/>
    <col min="14851" max="14851" width="8.25" style="45" customWidth="1"/>
    <col min="14852" max="14855" width="9" style="45"/>
    <col min="14856" max="14856" width="22" style="45" customWidth="1"/>
    <col min="14857" max="14857" width="5" style="45" customWidth="1"/>
    <col min="14858" max="15104" width="9" style="45"/>
    <col min="15105" max="15105" width="5.375" style="45" customWidth="1"/>
    <col min="15106" max="15106" width="7.625" style="45" customWidth="1"/>
    <col min="15107" max="15107" width="8.25" style="45" customWidth="1"/>
    <col min="15108" max="15111" width="9" style="45"/>
    <col min="15112" max="15112" width="22" style="45" customWidth="1"/>
    <col min="15113" max="15113" width="5" style="45" customWidth="1"/>
    <col min="15114" max="15360" width="9" style="45"/>
    <col min="15361" max="15361" width="5.375" style="45" customWidth="1"/>
    <col min="15362" max="15362" width="7.625" style="45" customWidth="1"/>
    <col min="15363" max="15363" width="8.25" style="45" customWidth="1"/>
    <col min="15364" max="15367" width="9" style="45"/>
    <col min="15368" max="15368" width="22" style="45" customWidth="1"/>
    <col min="15369" max="15369" width="5" style="45" customWidth="1"/>
    <col min="15370" max="15616" width="9" style="45"/>
    <col min="15617" max="15617" width="5.375" style="45" customWidth="1"/>
    <col min="15618" max="15618" width="7.625" style="45" customWidth="1"/>
    <col min="15619" max="15619" width="8.25" style="45" customWidth="1"/>
    <col min="15620" max="15623" width="9" style="45"/>
    <col min="15624" max="15624" width="22" style="45" customWidth="1"/>
    <col min="15625" max="15625" width="5" style="45" customWidth="1"/>
    <col min="15626" max="15872" width="9" style="45"/>
    <col min="15873" max="15873" width="5.375" style="45" customWidth="1"/>
    <col min="15874" max="15874" width="7.625" style="45" customWidth="1"/>
    <col min="15875" max="15875" width="8.25" style="45" customWidth="1"/>
    <col min="15876" max="15879" width="9" style="45"/>
    <col min="15880" max="15880" width="22" style="45" customWidth="1"/>
    <col min="15881" max="15881" width="5" style="45" customWidth="1"/>
    <col min="15882" max="16128" width="9" style="45"/>
    <col min="16129" max="16129" width="5.375" style="45" customWidth="1"/>
    <col min="16130" max="16130" width="7.625" style="45" customWidth="1"/>
    <col min="16131" max="16131" width="8.25" style="45" customWidth="1"/>
    <col min="16132" max="16135" width="9" style="45"/>
    <col min="16136" max="16136" width="22" style="45" customWidth="1"/>
    <col min="16137" max="16137" width="5" style="45" customWidth="1"/>
    <col min="16138" max="16384" width="9" style="45"/>
  </cols>
  <sheetData>
    <row r="1" spans="1:9" x14ac:dyDescent="0.15">
      <c r="A1" s="45" t="s">
        <v>156</v>
      </c>
    </row>
    <row r="3" spans="1:9" x14ac:dyDescent="0.15">
      <c r="A3" s="45" t="s">
        <v>129</v>
      </c>
    </row>
    <row r="6" spans="1:9" ht="27.75" customHeight="1" x14ac:dyDescent="0.15">
      <c r="A6" s="298" t="s">
        <v>157</v>
      </c>
      <c r="B6" s="298"/>
      <c r="C6" s="298"/>
      <c r="D6" s="298"/>
      <c r="E6" s="298"/>
      <c r="F6" s="298"/>
      <c r="G6" s="298"/>
      <c r="H6" s="298"/>
      <c r="I6" s="298"/>
    </row>
    <row r="8" spans="1:9" x14ac:dyDescent="0.15">
      <c r="A8" s="60"/>
      <c r="B8" s="60"/>
      <c r="C8" s="60"/>
      <c r="D8" s="60"/>
      <c r="E8" s="60"/>
      <c r="F8" s="60"/>
      <c r="G8" s="60"/>
      <c r="H8" s="60"/>
      <c r="I8" s="60"/>
    </row>
    <row r="9" spans="1:9" ht="36" customHeight="1" x14ac:dyDescent="0.15">
      <c r="B9" s="305" t="s">
        <v>119</v>
      </c>
      <c r="C9" s="305"/>
    </row>
    <row r="10" spans="1:9" ht="36" customHeight="1" x14ac:dyDescent="0.15">
      <c r="B10" s="305" t="s">
        <v>131</v>
      </c>
      <c r="C10" s="305"/>
      <c r="E10" s="45" t="s">
        <v>132</v>
      </c>
    </row>
    <row r="11" spans="1:9" ht="36" customHeight="1" x14ac:dyDescent="0.15">
      <c r="B11" s="305" t="s">
        <v>133</v>
      </c>
      <c r="C11" s="305"/>
    </row>
    <row r="12" spans="1:9" ht="36" customHeight="1" x14ac:dyDescent="0.15">
      <c r="B12" s="305" t="s">
        <v>134</v>
      </c>
      <c r="C12" s="305"/>
      <c r="D12" s="57"/>
    </row>
    <row r="13" spans="1:9" ht="37.5" customHeight="1" x14ac:dyDescent="0.15">
      <c r="B13" s="305" t="s">
        <v>135</v>
      </c>
      <c r="C13" s="305"/>
      <c r="E13" s="45" t="s">
        <v>136</v>
      </c>
    </row>
    <row r="14" spans="1:9" ht="30.75" customHeight="1" x14ac:dyDescent="0.15">
      <c r="B14" s="70"/>
      <c r="C14" s="70"/>
      <c r="E14" s="45" t="s">
        <v>137</v>
      </c>
      <c r="H14" s="45" t="s">
        <v>138</v>
      </c>
    </row>
    <row r="15" spans="1:9" ht="36" customHeight="1" x14ac:dyDescent="0.15">
      <c r="B15" s="305" t="s">
        <v>139</v>
      </c>
      <c r="C15" s="305"/>
      <c r="E15" s="45" t="s">
        <v>137</v>
      </c>
      <c r="H15" s="45" t="s">
        <v>140</v>
      </c>
    </row>
    <row r="16" spans="1:9" ht="31.5" customHeight="1" x14ac:dyDescent="0.15">
      <c r="B16" s="70"/>
      <c r="C16" s="70"/>
      <c r="E16" s="45" t="s">
        <v>141</v>
      </c>
    </row>
    <row r="17" spans="2:8" ht="36" customHeight="1" x14ac:dyDescent="0.15">
      <c r="B17" s="305"/>
      <c r="C17" s="305"/>
      <c r="E17" s="305" t="s">
        <v>142</v>
      </c>
      <c r="F17" s="305"/>
    </row>
    <row r="18" spans="2:8" ht="36" customHeight="1" x14ac:dyDescent="0.15">
      <c r="B18" s="305" t="s">
        <v>143</v>
      </c>
      <c r="C18" s="305"/>
      <c r="E18" s="71" t="s">
        <v>144</v>
      </c>
      <c r="H18" s="45" t="s">
        <v>145</v>
      </c>
    </row>
    <row r="19" spans="2:8" ht="36" customHeight="1" x14ac:dyDescent="0.15">
      <c r="B19" s="72"/>
      <c r="C19" s="72"/>
      <c r="E19" s="71" t="s">
        <v>146</v>
      </c>
      <c r="H19" s="45" t="s">
        <v>145</v>
      </c>
    </row>
    <row r="20" spans="2:8" ht="36" customHeight="1" x14ac:dyDescent="0.15">
      <c r="B20" s="72"/>
      <c r="C20" s="72"/>
      <c r="E20" s="71" t="s">
        <v>147</v>
      </c>
      <c r="H20" s="45" t="s">
        <v>145</v>
      </c>
    </row>
    <row r="21" spans="2:8" ht="36" customHeight="1" x14ac:dyDescent="0.15">
      <c r="B21" s="305"/>
      <c r="C21" s="305"/>
      <c r="E21" s="305" t="s">
        <v>142</v>
      </c>
      <c r="F21" s="305"/>
    </row>
    <row r="22" spans="2:8" ht="36" customHeight="1" x14ac:dyDescent="0.15">
      <c r="B22" s="45" t="s">
        <v>148</v>
      </c>
    </row>
    <row r="23" spans="2:8" ht="36" customHeight="1" x14ac:dyDescent="0.15"/>
    <row r="24" spans="2:8" ht="36" customHeight="1" x14ac:dyDescent="0.15">
      <c r="B24" s="45" t="s">
        <v>158</v>
      </c>
    </row>
    <row r="25" spans="2:8" ht="36" customHeight="1" x14ac:dyDescent="0.15">
      <c r="G25" s="45" t="s">
        <v>119</v>
      </c>
      <c r="H25" s="67"/>
    </row>
    <row r="26" spans="2:8" ht="36" customHeight="1" x14ac:dyDescent="0.15">
      <c r="B26" s="73" t="s">
        <v>159</v>
      </c>
      <c r="C26" s="73"/>
      <c r="D26" s="73"/>
      <c r="E26" s="73"/>
      <c r="F26" s="73"/>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topLeftCell="A13" zoomScaleNormal="100" zoomScaleSheetLayoutView="100" workbookViewId="0">
      <selection activeCell="M18" sqref="M18"/>
    </sheetView>
  </sheetViews>
  <sheetFormatPr defaultRowHeight="13.5" x14ac:dyDescent="0.15"/>
  <cols>
    <col min="1" max="1" width="5.375" style="61" customWidth="1"/>
    <col min="2" max="2" width="7.625" style="61" customWidth="1"/>
    <col min="3" max="3" width="8.25" style="61" customWidth="1"/>
    <col min="4" max="7" width="9" style="61"/>
    <col min="8" max="8" width="22" style="61" customWidth="1"/>
    <col min="9" max="9" width="5" style="61" customWidth="1"/>
    <col min="10" max="256" width="9" style="61"/>
    <col min="257" max="257" width="5.375" style="61" customWidth="1"/>
    <col min="258" max="258" width="7.625" style="61" customWidth="1"/>
    <col min="259" max="259" width="8.25" style="61" customWidth="1"/>
    <col min="260" max="263" width="9" style="61"/>
    <col min="264" max="264" width="22" style="61" customWidth="1"/>
    <col min="265" max="265" width="5" style="61" customWidth="1"/>
    <col min="266" max="512" width="9" style="61"/>
    <col min="513" max="513" width="5.375" style="61" customWidth="1"/>
    <col min="514" max="514" width="7.625" style="61" customWidth="1"/>
    <col min="515" max="515" width="8.25" style="61" customWidth="1"/>
    <col min="516" max="519" width="9" style="61"/>
    <col min="520" max="520" width="22" style="61" customWidth="1"/>
    <col min="521" max="521" width="5" style="61" customWidth="1"/>
    <col min="522" max="768" width="9" style="61"/>
    <col min="769" max="769" width="5.375" style="61" customWidth="1"/>
    <col min="770" max="770" width="7.625" style="61" customWidth="1"/>
    <col min="771" max="771" width="8.25" style="61" customWidth="1"/>
    <col min="772" max="775" width="9" style="61"/>
    <col min="776" max="776" width="22" style="61" customWidth="1"/>
    <col min="777" max="777" width="5" style="61" customWidth="1"/>
    <col min="778" max="1024" width="9" style="61"/>
    <col min="1025" max="1025" width="5.375" style="61" customWidth="1"/>
    <col min="1026" max="1026" width="7.625" style="61" customWidth="1"/>
    <col min="1027" max="1027" width="8.25" style="61" customWidth="1"/>
    <col min="1028" max="1031" width="9" style="61"/>
    <col min="1032" max="1032" width="22" style="61" customWidth="1"/>
    <col min="1033" max="1033" width="5" style="61" customWidth="1"/>
    <col min="1034" max="1280" width="9" style="61"/>
    <col min="1281" max="1281" width="5.375" style="61" customWidth="1"/>
    <col min="1282" max="1282" width="7.625" style="61" customWidth="1"/>
    <col min="1283" max="1283" width="8.25" style="61" customWidth="1"/>
    <col min="1284" max="1287" width="9" style="61"/>
    <col min="1288" max="1288" width="22" style="61" customWidth="1"/>
    <col min="1289" max="1289" width="5" style="61" customWidth="1"/>
    <col min="1290" max="1536" width="9" style="61"/>
    <col min="1537" max="1537" width="5.375" style="61" customWidth="1"/>
    <col min="1538" max="1538" width="7.625" style="61" customWidth="1"/>
    <col min="1539" max="1539" width="8.25" style="61" customWidth="1"/>
    <col min="1540" max="1543" width="9" style="61"/>
    <col min="1544" max="1544" width="22" style="61" customWidth="1"/>
    <col min="1545" max="1545" width="5" style="61" customWidth="1"/>
    <col min="1546" max="1792" width="9" style="61"/>
    <col min="1793" max="1793" width="5.375" style="61" customWidth="1"/>
    <col min="1794" max="1794" width="7.625" style="61" customWidth="1"/>
    <col min="1795" max="1795" width="8.25" style="61" customWidth="1"/>
    <col min="1796" max="1799" width="9" style="61"/>
    <col min="1800" max="1800" width="22" style="61" customWidth="1"/>
    <col min="1801" max="1801" width="5" style="61" customWidth="1"/>
    <col min="1802" max="2048" width="9" style="61"/>
    <col min="2049" max="2049" width="5.375" style="61" customWidth="1"/>
    <col min="2050" max="2050" width="7.625" style="61" customWidth="1"/>
    <col min="2051" max="2051" width="8.25" style="61" customWidth="1"/>
    <col min="2052" max="2055" width="9" style="61"/>
    <col min="2056" max="2056" width="22" style="61" customWidth="1"/>
    <col min="2057" max="2057" width="5" style="61" customWidth="1"/>
    <col min="2058" max="2304" width="9" style="61"/>
    <col min="2305" max="2305" width="5.375" style="61" customWidth="1"/>
    <col min="2306" max="2306" width="7.625" style="61" customWidth="1"/>
    <col min="2307" max="2307" width="8.25" style="61" customWidth="1"/>
    <col min="2308" max="2311" width="9" style="61"/>
    <col min="2312" max="2312" width="22" style="61" customWidth="1"/>
    <col min="2313" max="2313" width="5" style="61" customWidth="1"/>
    <col min="2314" max="2560" width="9" style="61"/>
    <col min="2561" max="2561" width="5.375" style="61" customWidth="1"/>
    <col min="2562" max="2562" width="7.625" style="61" customWidth="1"/>
    <col min="2563" max="2563" width="8.25" style="61" customWidth="1"/>
    <col min="2564" max="2567" width="9" style="61"/>
    <col min="2568" max="2568" width="22" style="61" customWidth="1"/>
    <col min="2569" max="2569" width="5" style="61" customWidth="1"/>
    <col min="2570" max="2816" width="9" style="61"/>
    <col min="2817" max="2817" width="5.375" style="61" customWidth="1"/>
    <col min="2818" max="2818" width="7.625" style="61" customWidth="1"/>
    <col min="2819" max="2819" width="8.25" style="61" customWidth="1"/>
    <col min="2820" max="2823" width="9" style="61"/>
    <col min="2824" max="2824" width="22" style="61" customWidth="1"/>
    <col min="2825" max="2825" width="5" style="61" customWidth="1"/>
    <col min="2826" max="3072" width="9" style="61"/>
    <col min="3073" max="3073" width="5.375" style="61" customWidth="1"/>
    <col min="3074" max="3074" width="7.625" style="61" customWidth="1"/>
    <col min="3075" max="3075" width="8.25" style="61" customWidth="1"/>
    <col min="3076" max="3079" width="9" style="61"/>
    <col min="3080" max="3080" width="22" style="61" customWidth="1"/>
    <col min="3081" max="3081" width="5" style="61" customWidth="1"/>
    <col min="3082" max="3328" width="9" style="61"/>
    <col min="3329" max="3329" width="5.375" style="61" customWidth="1"/>
    <col min="3330" max="3330" width="7.625" style="61" customWidth="1"/>
    <col min="3331" max="3331" width="8.25" style="61" customWidth="1"/>
    <col min="3332" max="3335" width="9" style="61"/>
    <col min="3336" max="3336" width="22" style="61" customWidth="1"/>
    <col min="3337" max="3337" width="5" style="61" customWidth="1"/>
    <col min="3338" max="3584" width="9" style="61"/>
    <col min="3585" max="3585" width="5.375" style="61" customWidth="1"/>
    <col min="3586" max="3586" width="7.625" style="61" customWidth="1"/>
    <col min="3587" max="3587" width="8.25" style="61" customWidth="1"/>
    <col min="3588" max="3591" width="9" style="61"/>
    <col min="3592" max="3592" width="22" style="61" customWidth="1"/>
    <col min="3593" max="3593" width="5" style="61" customWidth="1"/>
    <col min="3594" max="3840" width="9" style="61"/>
    <col min="3841" max="3841" width="5.375" style="61" customWidth="1"/>
    <col min="3842" max="3842" width="7.625" style="61" customWidth="1"/>
    <col min="3843" max="3843" width="8.25" style="61" customWidth="1"/>
    <col min="3844" max="3847" width="9" style="61"/>
    <col min="3848" max="3848" width="22" style="61" customWidth="1"/>
    <col min="3849" max="3849" width="5" style="61" customWidth="1"/>
    <col min="3850" max="4096" width="9" style="61"/>
    <col min="4097" max="4097" width="5.375" style="61" customWidth="1"/>
    <col min="4098" max="4098" width="7.625" style="61" customWidth="1"/>
    <col min="4099" max="4099" width="8.25" style="61" customWidth="1"/>
    <col min="4100" max="4103" width="9" style="61"/>
    <col min="4104" max="4104" width="22" style="61" customWidth="1"/>
    <col min="4105" max="4105" width="5" style="61" customWidth="1"/>
    <col min="4106" max="4352" width="9" style="61"/>
    <col min="4353" max="4353" width="5.375" style="61" customWidth="1"/>
    <col min="4354" max="4354" width="7.625" style="61" customWidth="1"/>
    <col min="4355" max="4355" width="8.25" style="61" customWidth="1"/>
    <col min="4356" max="4359" width="9" style="61"/>
    <col min="4360" max="4360" width="22" style="61" customWidth="1"/>
    <col min="4361" max="4361" width="5" style="61" customWidth="1"/>
    <col min="4362" max="4608" width="9" style="61"/>
    <col min="4609" max="4609" width="5.375" style="61" customWidth="1"/>
    <col min="4610" max="4610" width="7.625" style="61" customWidth="1"/>
    <col min="4611" max="4611" width="8.25" style="61" customWidth="1"/>
    <col min="4612" max="4615" width="9" style="61"/>
    <col min="4616" max="4616" width="22" style="61" customWidth="1"/>
    <col min="4617" max="4617" width="5" style="61" customWidth="1"/>
    <col min="4618" max="4864" width="9" style="61"/>
    <col min="4865" max="4865" width="5.375" style="61" customWidth="1"/>
    <col min="4866" max="4866" width="7.625" style="61" customWidth="1"/>
    <col min="4867" max="4867" width="8.25" style="61" customWidth="1"/>
    <col min="4868" max="4871" width="9" style="61"/>
    <col min="4872" max="4872" width="22" style="61" customWidth="1"/>
    <col min="4873" max="4873" width="5" style="61" customWidth="1"/>
    <col min="4874" max="5120" width="9" style="61"/>
    <col min="5121" max="5121" width="5.375" style="61" customWidth="1"/>
    <col min="5122" max="5122" width="7.625" style="61" customWidth="1"/>
    <col min="5123" max="5123" width="8.25" style="61" customWidth="1"/>
    <col min="5124" max="5127" width="9" style="61"/>
    <col min="5128" max="5128" width="22" style="61" customWidth="1"/>
    <col min="5129" max="5129" width="5" style="61" customWidth="1"/>
    <col min="5130" max="5376" width="9" style="61"/>
    <col min="5377" max="5377" width="5.375" style="61" customWidth="1"/>
    <col min="5378" max="5378" width="7.625" style="61" customWidth="1"/>
    <col min="5379" max="5379" width="8.25" style="61" customWidth="1"/>
    <col min="5380" max="5383" width="9" style="61"/>
    <col min="5384" max="5384" width="22" style="61" customWidth="1"/>
    <col min="5385" max="5385" width="5" style="61" customWidth="1"/>
    <col min="5386" max="5632" width="9" style="61"/>
    <col min="5633" max="5633" width="5.375" style="61" customWidth="1"/>
    <col min="5634" max="5634" width="7.625" style="61" customWidth="1"/>
    <col min="5635" max="5635" width="8.25" style="61" customWidth="1"/>
    <col min="5636" max="5639" width="9" style="61"/>
    <col min="5640" max="5640" width="22" style="61" customWidth="1"/>
    <col min="5641" max="5641" width="5" style="61" customWidth="1"/>
    <col min="5642" max="5888" width="9" style="61"/>
    <col min="5889" max="5889" width="5.375" style="61" customWidth="1"/>
    <col min="5890" max="5890" width="7.625" style="61" customWidth="1"/>
    <col min="5891" max="5891" width="8.25" style="61" customWidth="1"/>
    <col min="5892" max="5895" width="9" style="61"/>
    <col min="5896" max="5896" width="22" style="61" customWidth="1"/>
    <col min="5897" max="5897" width="5" style="61" customWidth="1"/>
    <col min="5898" max="6144" width="9" style="61"/>
    <col min="6145" max="6145" width="5.375" style="61" customWidth="1"/>
    <col min="6146" max="6146" width="7.625" style="61" customWidth="1"/>
    <col min="6147" max="6147" width="8.25" style="61" customWidth="1"/>
    <col min="6148" max="6151" width="9" style="61"/>
    <col min="6152" max="6152" width="22" style="61" customWidth="1"/>
    <col min="6153" max="6153" width="5" style="61" customWidth="1"/>
    <col min="6154" max="6400" width="9" style="61"/>
    <col min="6401" max="6401" width="5.375" style="61" customWidth="1"/>
    <col min="6402" max="6402" width="7.625" style="61" customWidth="1"/>
    <col min="6403" max="6403" width="8.25" style="61" customWidth="1"/>
    <col min="6404" max="6407" width="9" style="61"/>
    <col min="6408" max="6408" width="22" style="61" customWidth="1"/>
    <col min="6409" max="6409" width="5" style="61" customWidth="1"/>
    <col min="6410" max="6656" width="9" style="61"/>
    <col min="6657" max="6657" width="5.375" style="61" customWidth="1"/>
    <col min="6658" max="6658" width="7.625" style="61" customWidth="1"/>
    <col min="6659" max="6659" width="8.25" style="61" customWidth="1"/>
    <col min="6660" max="6663" width="9" style="61"/>
    <col min="6664" max="6664" width="22" style="61" customWidth="1"/>
    <col min="6665" max="6665" width="5" style="61" customWidth="1"/>
    <col min="6666" max="6912" width="9" style="61"/>
    <col min="6913" max="6913" width="5.375" style="61" customWidth="1"/>
    <col min="6914" max="6914" width="7.625" style="61" customWidth="1"/>
    <col min="6915" max="6915" width="8.25" style="61" customWidth="1"/>
    <col min="6916" max="6919" width="9" style="61"/>
    <col min="6920" max="6920" width="22" style="61" customWidth="1"/>
    <col min="6921" max="6921" width="5" style="61" customWidth="1"/>
    <col min="6922" max="7168" width="9" style="61"/>
    <col min="7169" max="7169" width="5.375" style="61" customWidth="1"/>
    <col min="7170" max="7170" width="7.625" style="61" customWidth="1"/>
    <col min="7171" max="7171" width="8.25" style="61" customWidth="1"/>
    <col min="7172" max="7175" width="9" style="61"/>
    <col min="7176" max="7176" width="22" style="61" customWidth="1"/>
    <col min="7177" max="7177" width="5" style="61" customWidth="1"/>
    <col min="7178" max="7424" width="9" style="61"/>
    <col min="7425" max="7425" width="5.375" style="61" customWidth="1"/>
    <col min="7426" max="7426" width="7.625" style="61" customWidth="1"/>
    <col min="7427" max="7427" width="8.25" style="61" customWidth="1"/>
    <col min="7428" max="7431" width="9" style="61"/>
    <col min="7432" max="7432" width="22" style="61" customWidth="1"/>
    <col min="7433" max="7433" width="5" style="61" customWidth="1"/>
    <col min="7434" max="7680" width="9" style="61"/>
    <col min="7681" max="7681" width="5.375" style="61" customWidth="1"/>
    <col min="7682" max="7682" width="7.625" style="61" customWidth="1"/>
    <col min="7683" max="7683" width="8.25" style="61" customWidth="1"/>
    <col min="7684" max="7687" width="9" style="61"/>
    <col min="7688" max="7688" width="22" style="61" customWidth="1"/>
    <col min="7689" max="7689" width="5" style="61" customWidth="1"/>
    <col min="7690" max="7936" width="9" style="61"/>
    <col min="7937" max="7937" width="5.375" style="61" customWidth="1"/>
    <col min="7938" max="7938" width="7.625" style="61" customWidth="1"/>
    <col min="7939" max="7939" width="8.25" style="61" customWidth="1"/>
    <col min="7940" max="7943" width="9" style="61"/>
    <col min="7944" max="7944" width="22" style="61" customWidth="1"/>
    <col min="7945" max="7945" width="5" style="61" customWidth="1"/>
    <col min="7946" max="8192" width="9" style="61"/>
    <col min="8193" max="8193" width="5.375" style="61" customWidth="1"/>
    <col min="8194" max="8194" width="7.625" style="61" customWidth="1"/>
    <col min="8195" max="8195" width="8.25" style="61" customWidth="1"/>
    <col min="8196" max="8199" width="9" style="61"/>
    <col min="8200" max="8200" width="22" style="61" customWidth="1"/>
    <col min="8201" max="8201" width="5" style="61" customWidth="1"/>
    <col min="8202" max="8448" width="9" style="61"/>
    <col min="8449" max="8449" width="5.375" style="61" customWidth="1"/>
    <col min="8450" max="8450" width="7.625" style="61" customWidth="1"/>
    <col min="8451" max="8451" width="8.25" style="61" customWidth="1"/>
    <col min="8452" max="8455" width="9" style="61"/>
    <col min="8456" max="8456" width="22" style="61" customWidth="1"/>
    <col min="8457" max="8457" width="5" style="61" customWidth="1"/>
    <col min="8458" max="8704" width="9" style="61"/>
    <col min="8705" max="8705" width="5.375" style="61" customWidth="1"/>
    <col min="8706" max="8706" width="7.625" style="61" customWidth="1"/>
    <col min="8707" max="8707" width="8.25" style="61" customWidth="1"/>
    <col min="8708" max="8711" width="9" style="61"/>
    <col min="8712" max="8712" width="22" style="61" customWidth="1"/>
    <col min="8713" max="8713" width="5" style="61" customWidth="1"/>
    <col min="8714" max="8960" width="9" style="61"/>
    <col min="8961" max="8961" width="5.375" style="61" customWidth="1"/>
    <col min="8962" max="8962" width="7.625" style="61" customWidth="1"/>
    <col min="8963" max="8963" width="8.25" style="61" customWidth="1"/>
    <col min="8964" max="8967" width="9" style="61"/>
    <col min="8968" max="8968" width="22" style="61" customWidth="1"/>
    <col min="8969" max="8969" width="5" style="61" customWidth="1"/>
    <col min="8970" max="9216" width="9" style="61"/>
    <col min="9217" max="9217" width="5.375" style="61" customWidth="1"/>
    <col min="9218" max="9218" width="7.625" style="61" customWidth="1"/>
    <col min="9219" max="9219" width="8.25" style="61" customWidth="1"/>
    <col min="9220" max="9223" width="9" style="61"/>
    <col min="9224" max="9224" width="22" style="61" customWidth="1"/>
    <col min="9225" max="9225" width="5" style="61" customWidth="1"/>
    <col min="9226" max="9472" width="9" style="61"/>
    <col min="9473" max="9473" width="5.375" style="61" customWidth="1"/>
    <col min="9474" max="9474" width="7.625" style="61" customWidth="1"/>
    <col min="9475" max="9475" width="8.25" style="61" customWidth="1"/>
    <col min="9476" max="9479" width="9" style="61"/>
    <col min="9480" max="9480" width="22" style="61" customWidth="1"/>
    <col min="9481" max="9481" width="5" style="61" customWidth="1"/>
    <col min="9482" max="9728" width="9" style="61"/>
    <col min="9729" max="9729" width="5.375" style="61" customWidth="1"/>
    <col min="9730" max="9730" width="7.625" style="61" customWidth="1"/>
    <col min="9731" max="9731" width="8.25" style="61" customWidth="1"/>
    <col min="9732" max="9735" width="9" style="61"/>
    <col min="9736" max="9736" width="22" style="61" customWidth="1"/>
    <col min="9737" max="9737" width="5" style="61" customWidth="1"/>
    <col min="9738" max="9984" width="9" style="61"/>
    <col min="9985" max="9985" width="5.375" style="61" customWidth="1"/>
    <col min="9986" max="9986" width="7.625" style="61" customWidth="1"/>
    <col min="9987" max="9987" width="8.25" style="61" customWidth="1"/>
    <col min="9988" max="9991" width="9" style="61"/>
    <col min="9992" max="9992" width="22" style="61" customWidth="1"/>
    <col min="9993" max="9993" width="5" style="61" customWidth="1"/>
    <col min="9994" max="10240" width="9" style="61"/>
    <col min="10241" max="10241" width="5.375" style="61" customWidth="1"/>
    <col min="10242" max="10242" width="7.625" style="61" customWidth="1"/>
    <col min="10243" max="10243" width="8.25" style="61" customWidth="1"/>
    <col min="10244" max="10247" width="9" style="61"/>
    <col min="10248" max="10248" width="22" style="61" customWidth="1"/>
    <col min="10249" max="10249" width="5" style="61" customWidth="1"/>
    <col min="10250" max="10496" width="9" style="61"/>
    <col min="10497" max="10497" width="5.375" style="61" customWidth="1"/>
    <col min="10498" max="10498" width="7.625" style="61" customWidth="1"/>
    <col min="10499" max="10499" width="8.25" style="61" customWidth="1"/>
    <col min="10500" max="10503" width="9" style="61"/>
    <col min="10504" max="10504" width="22" style="61" customWidth="1"/>
    <col min="10505" max="10505" width="5" style="61" customWidth="1"/>
    <col min="10506" max="10752" width="9" style="61"/>
    <col min="10753" max="10753" width="5.375" style="61" customWidth="1"/>
    <col min="10754" max="10754" width="7.625" style="61" customWidth="1"/>
    <col min="10755" max="10755" width="8.25" style="61" customWidth="1"/>
    <col min="10756" max="10759" width="9" style="61"/>
    <col min="10760" max="10760" width="22" style="61" customWidth="1"/>
    <col min="10761" max="10761" width="5" style="61" customWidth="1"/>
    <col min="10762" max="11008" width="9" style="61"/>
    <col min="11009" max="11009" width="5.375" style="61" customWidth="1"/>
    <col min="11010" max="11010" width="7.625" style="61" customWidth="1"/>
    <col min="11011" max="11011" width="8.25" style="61" customWidth="1"/>
    <col min="11012" max="11015" width="9" style="61"/>
    <col min="11016" max="11016" width="22" style="61" customWidth="1"/>
    <col min="11017" max="11017" width="5" style="61" customWidth="1"/>
    <col min="11018" max="11264" width="9" style="61"/>
    <col min="11265" max="11265" width="5.375" style="61" customWidth="1"/>
    <col min="11266" max="11266" width="7.625" style="61" customWidth="1"/>
    <col min="11267" max="11267" width="8.25" style="61" customWidth="1"/>
    <col min="11268" max="11271" width="9" style="61"/>
    <col min="11272" max="11272" width="22" style="61" customWidth="1"/>
    <col min="11273" max="11273" width="5" style="61" customWidth="1"/>
    <col min="11274" max="11520" width="9" style="61"/>
    <col min="11521" max="11521" width="5.375" style="61" customWidth="1"/>
    <col min="11522" max="11522" width="7.625" style="61" customWidth="1"/>
    <col min="11523" max="11523" width="8.25" style="61" customWidth="1"/>
    <col min="11524" max="11527" width="9" style="61"/>
    <col min="11528" max="11528" width="22" style="61" customWidth="1"/>
    <col min="11529" max="11529" width="5" style="61" customWidth="1"/>
    <col min="11530" max="11776" width="9" style="61"/>
    <col min="11777" max="11777" width="5.375" style="61" customWidth="1"/>
    <col min="11778" max="11778" width="7.625" style="61" customWidth="1"/>
    <col min="11779" max="11779" width="8.25" style="61" customWidth="1"/>
    <col min="11780" max="11783" width="9" style="61"/>
    <col min="11784" max="11784" width="22" style="61" customWidth="1"/>
    <col min="11785" max="11785" width="5" style="61" customWidth="1"/>
    <col min="11786" max="12032" width="9" style="61"/>
    <col min="12033" max="12033" width="5.375" style="61" customWidth="1"/>
    <col min="12034" max="12034" width="7.625" style="61" customWidth="1"/>
    <col min="12035" max="12035" width="8.25" style="61" customWidth="1"/>
    <col min="12036" max="12039" width="9" style="61"/>
    <col min="12040" max="12040" width="22" style="61" customWidth="1"/>
    <col min="12041" max="12041" width="5" style="61" customWidth="1"/>
    <col min="12042" max="12288" width="9" style="61"/>
    <col min="12289" max="12289" width="5.375" style="61" customWidth="1"/>
    <col min="12290" max="12290" width="7.625" style="61" customWidth="1"/>
    <col min="12291" max="12291" width="8.25" style="61" customWidth="1"/>
    <col min="12292" max="12295" width="9" style="61"/>
    <col min="12296" max="12296" width="22" style="61" customWidth="1"/>
    <col min="12297" max="12297" width="5" style="61" customWidth="1"/>
    <col min="12298" max="12544" width="9" style="61"/>
    <col min="12545" max="12545" width="5.375" style="61" customWidth="1"/>
    <col min="12546" max="12546" width="7.625" style="61" customWidth="1"/>
    <col min="12547" max="12547" width="8.25" style="61" customWidth="1"/>
    <col min="12548" max="12551" width="9" style="61"/>
    <col min="12552" max="12552" width="22" style="61" customWidth="1"/>
    <col min="12553" max="12553" width="5" style="61" customWidth="1"/>
    <col min="12554" max="12800" width="9" style="61"/>
    <col min="12801" max="12801" width="5.375" style="61" customWidth="1"/>
    <col min="12802" max="12802" width="7.625" style="61" customWidth="1"/>
    <col min="12803" max="12803" width="8.25" style="61" customWidth="1"/>
    <col min="12804" max="12807" width="9" style="61"/>
    <col min="12808" max="12808" width="22" style="61" customWidth="1"/>
    <col min="12809" max="12809" width="5" style="61" customWidth="1"/>
    <col min="12810" max="13056" width="9" style="61"/>
    <col min="13057" max="13057" width="5.375" style="61" customWidth="1"/>
    <col min="13058" max="13058" width="7.625" style="61" customWidth="1"/>
    <col min="13059" max="13059" width="8.25" style="61" customWidth="1"/>
    <col min="13060" max="13063" width="9" style="61"/>
    <col min="13064" max="13064" width="22" style="61" customWidth="1"/>
    <col min="13065" max="13065" width="5" style="61" customWidth="1"/>
    <col min="13066" max="13312" width="9" style="61"/>
    <col min="13313" max="13313" width="5.375" style="61" customWidth="1"/>
    <col min="13314" max="13314" width="7.625" style="61" customWidth="1"/>
    <col min="13315" max="13315" width="8.25" style="61" customWidth="1"/>
    <col min="13316" max="13319" width="9" style="61"/>
    <col min="13320" max="13320" width="22" style="61" customWidth="1"/>
    <col min="13321" max="13321" width="5" style="61" customWidth="1"/>
    <col min="13322" max="13568" width="9" style="61"/>
    <col min="13569" max="13569" width="5.375" style="61" customWidth="1"/>
    <col min="13570" max="13570" width="7.625" style="61" customWidth="1"/>
    <col min="13571" max="13571" width="8.25" style="61" customWidth="1"/>
    <col min="13572" max="13575" width="9" style="61"/>
    <col min="13576" max="13576" width="22" style="61" customWidth="1"/>
    <col min="13577" max="13577" width="5" style="61" customWidth="1"/>
    <col min="13578" max="13824" width="9" style="61"/>
    <col min="13825" max="13825" width="5.375" style="61" customWidth="1"/>
    <col min="13826" max="13826" width="7.625" style="61" customWidth="1"/>
    <col min="13827" max="13827" width="8.25" style="61" customWidth="1"/>
    <col min="13828" max="13831" width="9" style="61"/>
    <col min="13832" max="13832" width="22" style="61" customWidth="1"/>
    <col min="13833" max="13833" width="5" style="61" customWidth="1"/>
    <col min="13834" max="14080" width="9" style="61"/>
    <col min="14081" max="14081" width="5.375" style="61" customWidth="1"/>
    <col min="14082" max="14082" width="7.625" style="61" customWidth="1"/>
    <col min="14083" max="14083" width="8.25" style="61" customWidth="1"/>
    <col min="14084" max="14087" width="9" style="61"/>
    <col min="14088" max="14088" width="22" style="61" customWidth="1"/>
    <col min="14089" max="14089" width="5" style="61" customWidth="1"/>
    <col min="14090" max="14336" width="9" style="61"/>
    <col min="14337" max="14337" width="5.375" style="61" customWidth="1"/>
    <col min="14338" max="14338" width="7.625" style="61" customWidth="1"/>
    <col min="14339" max="14339" width="8.25" style="61" customWidth="1"/>
    <col min="14340" max="14343" width="9" style="61"/>
    <col min="14344" max="14344" width="22" style="61" customWidth="1"/>
    <col min="14345" max="14345" width="5" style="61" customWidth="1"/>
    <col min="14346" max="14592" width="9" style="61"/>
    <col min="14593" max="14593" width="5.375" style="61" customWidth="1"/>
    <col min="14594" max="14594" width="7.625" style="61" customWidth="1"/>
    <col min="14595" max="14595" width="8.25" style="61" customWidth="1"/>
    <col min="14596" max="14599" width="9" style="61"/>
    <col min="14600" max="14600" width="22" style="61" customWidth="1"/>
    <col min="14601" max="14601" width="5" style="61" customWidth="1"/>
    <col min="14602" max="14848" width="9" style="61"/>
    <col min="14849" max="14849" width="5.375" style="61" customWidth="1"/>
    <col min="14850" max="14850" width="7.625" style="61" customWidth="1"/>
    <col min="14851" max="14851" width="8.25" style="61" customWidth="1"/>
    <col min="14852" max="14855" width="9" style="61"/>
    <col min="14856" max="14856" width="22" style="61" customWidth="1"/>
    <col min="14857" max="14857" width="5" style="61" customWidth="1"/>
    <col min="14858" max="15104" width="9" style="61"/>
    <col min="15105" max="15105" width="5.375" style="61" customWidth="1"/>
    <col min="15106" max="15106" width="7.625" style="61" customWidth="1"/>
    <col min="15107" max="15107" width="8.25" style="61" customWidth="1"/>
    <col min="15108" max="15111" width="9" style="61"/>
    <col min="15112" max="15112" width="22" style="61" customWidth="1"/>
    <col min="15113" max="15113" width="5" style="61" customWidth="1"/>
    <col min="15114" max="15360" width="9" style="61"/>
    <col min="15361" max="15361" width="5.375" style="61" customWidth="1"/>
    <col min="15362" max="15362" width="7.625" style="61" customWidth="1"/>
    <col min="15363" max="15363" width="8.25" style="61" customWidth="1"/>
    <col min="15364" max="15367" width="9" style="61"/>
    <col min="15368" max="15368" width="22" style="61" customWidth="1"/>
    <col min="15369" max="15369" width="5" style="61" customWidth="1"/>
    <col min="15370" max="15616" width="9" style="61"/>
    <col min="15617" max="15617" width="5.375" style="61" customWidth="1"/>
    <col min="15618" max="15618" width="7.625" style="61" customWidth="1"/>
    <col min="15619" max="15619" width="8.25" style="61" customWidth="1"/>
    <col min="15620" max="15623" width="9" style="61"/>
    <col min="15624" max="15624" width="22" style="61" customWidth="1"/>
    <col min="15625" max="15625" width="5" style="61" customWidth="1"/>
    <col min="15626" max="15872" width="9" style="61"/>
    <col min="15873" max="15873" width="5.375" style="61" customWidth="1"/>
    <col min="15874" max="15874" width="7.625" style="61" customWidth="1"/>
    <col min="15875" max="15875" width="8.25" style="61" customWidth="1"/>
    <col min="15876" max="15879" width="9" style="61"/>
    <col min="15880" max="15880" width="22" style="61" customWidth="1"/>
    <col min="15881" max="15881" width="5" style="61" customWidth="1"/>
    <col min="15882" max="16128" width="9" style="61"/>
    <col min="16129" max="16129" width="5.375" style="61" customWidth="1"/>
    <col min="16130" max="16130" width="7.625" style="61" customWidth="1"/>
    <col min="16131" max="16131" width="8.25" style="61" customWidth="1"/>
    <col min="16132" max="16135" width="9" style="61"/>
    <col min="16136" max="16136" width="22" style="61" customWidth="1"/>
    <col min="16137" max="16137" width="5" style="61" customWidth="1"/>
    <col min="16138" max="16384" width="9" style="61"/>
  </cols>
  <sheetData>
    <row r="1" spans="1:9" x14ac:dyDescent="0.15">
      <c r="A1" s="61" t="s">
        <v>160</v>
      </c>
    </row>
    <row r="3" spans="1:9" x14ac:dyDescent="0.15">
      <c r="H3" s="63" t="s">
        <v>116</v>
      </c>
    </row>
    <row r="7" spans="1:9" ht="14.25" x14ac:dyDescent="0.15">
      <c r="B7" s="68"/>
      <c r="C7" s="68"/>
    </row>
    <row r="8" spans="1:9" ht="17.25" x14ac:dyDescent="0.2">
      <c r="B8" s="69" t="s">
        <v>152</v>
      </c>
      <c r="C8" s="69"/>
    </row>
    <row r="12" spans="1:9" ht="40.5" customHeight="1" x14ac:dyDescent="0.15">
      <c r="G12" s="61" t="s">
        <v>103</v>
      </c>
    </row>
    <row r="13" spans="1:9" ht="40.5" customHeight="1" x14ac:dyDescent="0.15">
      <c r="G13" s="61" t="s">
        <v>119</v>
      </c>
      <c r="I13" s="48"/>
    </row>
    <row r="17" spans="1:9" ht="27.75" customHeight="1" x14ac:dyDescent="0.15">
      <c r="A17" s="302" t="s">
        <v>161</v>
      </c>
      <c r="B17" s="302"/>
      <c r="C17" s="302"/>
      <c r="D17" s="302"/>
      <c r="E17" s="302"/>
      <c r="F17" s="302"/>
      <c r="G17" s="302"/>
      <c r="H17" s="302"/>
      <c r="I17" s="302"/>
    </row>
    <row r="20" spans="1:9" ht="27" customHeight="1" x14ac:dyDescent="0.15">
      <c r="B20" s="61" t="s">
        <v>121</v>
      </c>
      <c r="D20" s="303"/>
      <c r="E20" s="303"/>
      <c r="F20" s="303"/>
      <c r="G20" s="303"/>
      <c r="H20" s="303"/>
      <c r="I20" s="303"/>
    </row>
    <row r="21" spans="1:9" ht="10.5" customHeight="1" x14ac:dyDescent="0.15"/>
    <row r="22" spans="1:9" ht="27" customHeight="1" x14ac:dyDescent="0.15">
      <c r="B22" s="61" t="s">
        <v>162</v>
      </c>
    </row>
    <row r="23" spans="1:9" ht="27" customHeight="1" x14ac:dyDescent="0.15"/>
    <row r="24" spans="1:9" ht="27" customHeight="1" x14ac:dyDescent="0.15"/>
    <row r="25" spans="1:9" ht="27" customHeight="1" x14ac:dyDescent="0.15"/>
    <row r="26" spans="1:9" x14ac:dyDescent="0.15">
      <c r="A26" s="304" t="s">
        <v>124</v>
      </c>
      <c r="B26" s="304"/>
      <c r="C26" s="304"/>
      <c r="D26" s="304"/>
      <c r="E26" s="304"/>
      <c r="F26" s="304"/>
      <c r="G26" s="304"/>
      <c r="H26" s="304"/>
      <c r="I26" s="304"/>
    </row>
    <row r="27" spans="1:9" x14ac:dyDescent="0.15">
      <c r="A27" s="62"/>
      <c r="B27" s="62"/>
      <c r="C27" s="62"/>
      <c r="D27" s="62"/>
      <c r="E27" s="62"/>
      <c r="F27" s="62"/>
      <c r="G27" s="62"/>
      <c r="H27" s="62"/>
      <c r="I27" s="62"/>
    </row>
    <row r="30" spans="1:9" ht="39" customHeight="1" x14ac:dyDescent="0.15">
      <c r="A30" s="74" t="s">
        <v>144</v>
      </c>
      <c r="B30" s="306" t="s">
        <v>163</v>
      </c>
      <c r="C30" s="306"/>
      <c r="D30" s="63"/>
    </row>
    <row r="31" spans="1:9" ht="39" customHeight="1" x14ac:dyDescent="0.15">
      <c r="A31" s="63"/>
      <c r="C31" s="75" t="s">
        <v>164</v>
      </c>
      <c r="D31" s="63"/>
    </row>
    <row r="32" spans="1:9" ht="39" customHeight="1" x14ac:dyDescent="0.15">
      <c r="A32" s="63"/>
      <c r="C32" s="75" t="s">
        <v>165</v>
      </c>
      <c r="D32" s="63"/>
    </row>
    <row r="33" spans="1:4" ht="39" customHeight="1" x14ac:dyDescent="0.15">
      <c r="A33" s="74" t="s">
        <v>146</v>
      </c>
      <c r="B33" s="306" t="s">
        <v>166</v>
      </c>
      <c r="C33" s="306"/>
      <c r="D33" s="75" t="s">
        <v>167</v>
      </c>
    </row>
    <row r="34" spans="1:4" ht="39" customHeight="1" x14ac:dyDescent="0.15">
      <c r="A34" s="74" t="s">
        <v>147</v>
      </c>
      <c r="B34" s="306" t="s">
        <v>168</v>
      </c>
      <c r="C34" s="306"/>
    </row>
  </sheetData>
  <mergeCells count="6">
    <mergeCell ref="B34:C34"/>
    <mergeCell ref="A17:I17"/>
    <mergeCell ref="D20:I20"/>
    <mergeCell ref="A26:I26"/>
    <mergeCell ref="B30:C30"/>
    <mergeCell ref="B33:C33"/>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9" zoomScaleNormal="100" workbookViewId="0">
      <selection activeCell="C40" sqref="C40"/>
    </sheetView>
  </sheetViews>
  <sheetFormatPr defaultRowHeight="13.5" x14ac:dyDescent="0.15"/>
  <cols>
    <col min="1" max="1" width="5.375" style="61" customWidth="1"/>
    <col min="2" max="2" width="3" style="61" customWidth="1"/>
    <col min="3" max="3" width="15.125" style="61" customWidth="1"/>
    <col min="4" max="7" width="9" style="61"/>
    <col min="8" max="8" width="22" style="61" customWidth="1"/>
    <col min="9" max="9" width="5" style="61" customWidth="1"/>
    <col min="10" max="256" width="9" style="61"/>
    <col min="257" max="257" width="5.375" style="61" customWidth="1"/>
    <col min="258" max="258" width="3" style="61" customWidth="1"/>
    <col min="259" max="259" width="15.125" style="61" customWidth="1"/>
    <col min="260" max="263" width="9" style="61"/>
    <col min="264" max="264" width="22" style="61" customWidth="1"/>
    <col min="265" max="265" width="5" style="61" customWidth="1"/>
    <col min="266" max="512" width="9" style="61"/>
    <col min="513" max="513" width="5.375" style="61" customWidth="1"/>
    <col min="514" max="514" width="3" style="61" customWidth="1"/>
    <col min="515" max="515" width="15.125" style="61" customWidth="1"/>
    <col min="516" max="519" width="9" style="61"/>
    <col min="520" max="520" width="22" style="61" customWidth="1"/>
    <col min="521" max="521" width="5" style="61" customWidth="1"/>
    <col min="522" max="768" width="9" style="61"/>
    <col min="769" max="769" width="5.375" style="61" customWidth="1"/>
    <col min="770" max="770" width="3" style="61" customWidth="1"/>
    <col min="771" max="771" width="15.125" style="61" customWidth="1"/>
    <col min="772" max="775" width="9" style="61"/>
    <col min="776" max="776" width="22" style="61" customWidth="1"/>
    <col min="777" max="777" width="5" style="61" customWidth="1"/>
    <col min="778" max="1024" width="9" style="61"/>
    <col min="1025" max="1025" width="5.375" style="61" customWidth="1"/>
    <col min="1026" max="1026" width="3" style="61" customWidth="1"/>
    <col min="1027" max="1027" width="15.125" style="61" customWidth="1"/>
    <col min="1028" max="1031" width="9" style="61"/>
    <col min="1032" max="1032" width="22" style="61" customWidth="1"/>
    <col min="1033" max="1033" width="5" style="61" customWidth="1"/>
    <col min="1034" max="1280" width="9" style="61"/>
    <col min="1281" max="1281" width="5.375" style="61" customWidth="1"/>
    <col min="1282" max="1282" width="3" style="61" customWidth="1"/>
    <col min="1283" max="1283" width="15.125" style="61" customWidth="1"/>
    <col min="1284" max="1287" width="9" style="61"/>
    <col min="1288" max="1288" width="22" style="61" customWidth="1"/>
    <col min="1289" max="1289" width="5" style="61" customWidth="1"/>
    <col min="1290" max="1536" width="9" style="61"/>
    <col min="1537" max="1537" width="5.375" style="61" customWidth="1"/>
    <col min="1538" max="1538" width="3" style="61" customWidth="1"/>
    <col min="1539" max="1539" width="15.125" style="61" customWidth="1"/>
    <col min="1540" max="1543" width="9" style="61"/>
    <col min="1544" max="1544" width="22" style="61" customWidth="1"/>
    <col min="1545" max="1545" width="5" style="61" customWidth="1"/>
    <col min="1546" max="1792" width="9" style="61"/>
    <col min="1793" max="1793" width="5.375" style="61" customWidth="1"/>
    <col min="1794" max="1794" width="3" style="61" customWidth="1"/>
    <col min="1795" max="1795" width="15.125" style="61" customWidth="1"/>
    <col min="1796" max="1799" width="9" style="61"/>
    <col min="1800" max="1800" width="22" style="61" customWidth="1"/>
    <col min="1801" max="1801" width="5" style="61" customWidth="1"/>
    <col min="1802" max="2048" width="9" style="61"/>
    <col min="2049" max="2049" width="5.375" style="61" customWidth="1"/>
    <col min="2050" max="2050" width="3" style="61" customWidth="1"/>
    <col min="2051" max="2051" width="15.125" style="61" customWidth="1"/>
    <col min="2052" max="2055" width="9" style="61"/>
    <col min="2056" max="2056" width="22" style="61" customWidth="1"/>
    <col min="2057" max="2057" width="5" style="61" customWidth="1"/>
    <col min="2058" max="2304" width="9" style="61"/>
    <col min="2305" max="2305" width="5.375" style="61" customWidth="1"/>
    <col min="2306" max="2306" width="3" style="61" customWidth="1"/>
    <col min="2307" max="2307" width="15.125" style="61" customWidth="1"/>
    <col min="2308" max="2311" width="9" style="61"/>
    <col min="2312" max="2312" width="22" style="61" customWidth="1"/>
    <col min="2313" max="2313" width="5" style="61" customWidth="1"/>
    <col min="2314" max="2560" width="9" style="61"/>
    <col min="2561" max="2561" width="5.375" style="61" customWidth="1"/>
    <col min="2562" max="2562" width="3" style="61" customWidth="1"/>
    <col min="2563" max="2563" width="15.125" style="61" customWidth="1"/>
    <col min="2564" max="2567" width="9" style="61"/>
    <col min="2568" max="2568" width="22" style="61" customWidth="1"/>
    <col min="2569" max="2569" width="5" style="61" customWidth="1"/>
    <col min="2570" max="2816" width="9" style="61"/>
    <col min="2817" max="2817" width="5.375" style="61" customWidth="1"/>
    <col min="2818" max="2818" width="3" style="61" customWidth="1"/>
    <col min="2819" max="2819" width="15.125" style="61" customWidth="1"/>
    <col min="2820" max="2823" width="9" style="61"/>
    <col min="2824" max="2824" width="22" style="61" customWidth="1"/>
    <col min="2825" max="2825" width="5" style="61" customWidth="1"/>
    <col min="2826" max="3072" width="9" style="61"/>
    <col min="3073" max="3073" width="5.375" style="61" customWidth="1"/>
    <col min="3074" max="3074" width="3" style="61" customWidth="1"/>
    <col min="3075" max="3075" width="15.125" style="61" customWidth="1"/>
    <col min="3076" max="3079" width="9" style="61"/>
    <col min="3080" max="3080" width="22" style="61" customWidth="1"/>
    <col min="3081" max="3081" width="5" style="61" customWidth="1"/>
    <col min="3082" max="3328" width="9" style="61"/>
    <col min="3329" max="3329" width="5.375" style="61" customWidth="1"/>
    <col min="3330" max="3330" width="3" style="61" customWidth="1"/>
    <col min="3331" max="3331" width="15.125" style="61" customWidth="1"/>
    <col min="3332" max="3335" width="9" style="61"/>
    <col min="3336" max="3336" width="22" style="61" customWidth="1"/>
    <col min="3337" max="3337" width="5" style="61" customWidth="1"/>
    <col min="3338" max="3584" width="9" style="61"/>
    <col min="3585" max="3585" width="5.375" style="61" customWidth="1"/>
    <col min="3586" max="3586" width="3" style="61" customWidth="1"/>
    <col min="3587" max="3587" width="15.125" style="61" customWidth="1"/>
    <col min="3588" max="3591" width="9" style="61"/>
    <col min="3592" max="3592" width="22" style="61" customWidth="1"/>
    <col min="3593" max="3593" width="5" style="61" customWidth="1"/>
    <col min="3594" max="3840" width="9" style="61"/>
    <col min="3841" max="3841" width="5.375" style="61" customWidth="1"/>
    <col min="3842" max="3842" width="3" style="61" customWidth="1"/>
    <col min="3843" max="3843" width="15.125" style="61" customWidth="1"/>
    <col min="3844" max="3847" width="9" style="61"/>
    <col min="3848" max="3848" width="22" style="61" customWidth="1"/>
    <col min="3849" max="3849" width="5" style="61" customWidth="1"/>
    <col min="3850" max="4096" width="9" style="61"/>
    <col min="4097" max="4097" width="5.375" style="61" customWidth="1"/>
    <col min="4098" max="4098" width="3" style="61" customWidth="1"/>
    <col min="4099" max="4099" width="15.125" style="61" customWidth="1"/>
    <col min="4100" max="4103" width="9" style="61"/>
    <col min="4104" max="4104" width="22" style="61" customWidth="1"/>
    <col min="4105" max="4105" width="5" style="61" customWidth="1"/>
    <col min="4106" max="4352" width="9" style="61"/>
    <col min="4353" max="4353" width="5.375" style="61" customWidth="1"/>
    <col min="4354" max="4354" width="3" style="61" customWidth="1"/>
    <col min="4355" max="4355" width="15.125" style="61" customWidth="1"/>
    <col min="4356" max="4359" width="9" style="61"/>
    <col min="4360" max="4360" width="22" style="61" customWidth="1"/>
    <col min="4361" max="4361" width="5" style="61" customWidth="1"/>
    <col min="4362" max="4608" width="9" style="61"/>
    <col min="4609" max="4609" width="5.375" style="61" customWidth="1"/>
    <col min="4610" max="4610" width="3" style="61" customWidth="1"/>
    <col min="4611" max="4611" width="15.125" style="61" customWidth="1"/>
    <col min="4612" max="4615" width="9" style="61"/>
    <col min="4616" max="4616" width="22" style="61" customWidth="1"/>
    <col min="4617" max="4617" width="5" style="61" customWidth="1"/>
    <col min="4618" max="4864" width="9" style="61"/>
    <col min="4865" max="4865" width="5.375" style="61" customWidth="1"/>
    <col min="4866" max="4866" width="3" style="61" customWidth="1"/>
    <col min="4867" max="4867" width="15.125" style="61" customWidth="1"/>
    <col min="4868" max="4871" width="9" style="61"/>
    <col min="4872" max="4872" width="22" style="61" customWidth="1"/>
    <col min="4873" max="4873" width="5" style="61" customWidth="1"/>
    <col min="4874" max="5120" width="9" style="61"/>
    <col min="5121" max="5121" width="5.375" style="61" customWidth="1"/>
    <col min="5122" max="5122" width="3" style="61" customWidth="1"/>
    <col min="5123" max="5123" width="15.125" style="61" customWidth="1"/>
    <col min="5124" max="5127" width="9" style="61"/>
    <col min="5128" max="5128" width="22" style="61" customWidth="1"/>
    <col min="5129" max="5129" width="5" style="61" customWidth="1"/>
    <col min="5130" max="5376" width="9" style="61"/>
    <col min="5377" max="5377" width="5.375" style="61" customWidth="1"/>
    <col min="5378" max="5378" width="3" style="61" customWidth="1"/>
    <col min="5379" max="5379" width="15.125" style="61" customWidth="1"/>
    <col min="5380" max="5383" width="9" style="61"/>
    <col min="5384" max="5384" width="22" style="61" customWidth="1"/>
    <col min="5385" max="5385" width="5" style="61" customWidth="1"/>
    <col min="5386" max="5632" width="9" style="61"/>
    <col min="5633" max="5633" width="5.375" style="61" customWidth="1"/>
    <col min="5634" max="5634" width="3" style="61" customWidth="1"/>
    <col min="5635" max="5635" width="15.125" style="61" customWidth="1"/>
    <col min="5636" max="5639" width="9" style="61"/>
    <col min="5640" max="5640" width="22" style="61" customWidth="1"/>
    <col min="5641" max="5641" width="5" style="61" customWidth="1"/>
    <col min="5642" max="5888" width="9" style="61"/>
    <col min="5889" max="5889" width="5.375" style="61" customWidth="1"/>
    <col min="5890" max="5890" width="3" style="61" customWidth="1"/>
    <col min="5891" max="5891" width="15.125" style="61" customWidth="1"/>
    <col min="5892" max="5895" width="9" style="61"/>
    <col min="5896" max="5896" width="22" style="61" customWidth="1"/>
    <col min="5897" max="5897" width="5" style="61" customWidth="1"/>
    <col min="5898" max="6144" width="9" style="61"/>
    <col min="6145" max="6145" width="5.375" style="61" customWidth="1"/>
    <col min="6146" max="6146" width="3" style="61" customWidth="1"/>
    <col min="6147" max="6147" width="15.125" style="61" customWidth="1"/>
    <col min="6148" max="6151" width="9" style="61"/>
    <col min="6152" max="6152" width="22" style="61" customWidth="1"/>
    <col min="6153" max="6153" width="5" style="61" customWidth="1"/>
    <col min="6154" max="6400" width="9" style="61"/>
    <col min="6401" max="6401" width="5.375" style="61" customWidth="1"/>
    <col min="6402" max="6402" width="3" style="61" customWidth="1"/>
    <col min="6403" max="6403" width="15.125" style="61" customWidth="1"/>
    <col min="6404" max="6407" width="9" style="61"/>
    <col min="6408" max="6408" width="22" style="61" customWidth="1"/>
    <col min="6409" max="6409" width="5" style="61" customWidth="1"/>
    <col min="6410" max="6656" width="9" style="61"/>
    <col min="6657" max="6657" width="5.375" style="61" customWidth="1"/>
    <col min="6658" max="6658" width="3" style="61" customWidth="1"/>
    <col min="6659" max="6659" width="15.125" style="61" customWidth="1"/>
    <col min="6660" max="6663" width="9" style="61"/>
    <col min="6664" max="6664" width="22" style="61" customWidth="1"/>
    <col min="6665" max="6665" width="5" style="61" customWidth="1"/>
    <col min="6666" max="6912" width="9" style="61"/>
    <col min="6913" max="6913" width="5.375" style="61" customWidth="1"/>
    <col min="6914" max="6914" width="3" style="61" customWidth="1"/>
    <col min="6915" max="6915" width="15.125" style="61" customWidth="1"/>
    <col min="6916" max="6919" width="9" style="61"/>
    <col min="6920" max="6920" width="22" style="61" customWidth="1"/>
    <col min="6921" max="6921" width="5" style="61" customWidth="1"/>
    <col min="6922" max="7168" width="9" style="61"/>
    <col min="7169" max="7169" width="5.375" style="61" customWidth="1"/>
    <col min="7170" max="7170" width="3" style="61" customWidth="1"/>
    <col min="7171" max="7171" width="15.125" style="61" customWidth="1"/>
    <col min="7172" max="7175" width="9" style="61"/>
    <col min="7176" max="7176" width="22" style="61" customWidth="1"/>
    <col min="7177" max="7177" width="5" style="61" customWidth="1"/>
    <col min="7178" max="7424" width="9" style="61"/>
    <col min="7425" max="7425" width="5.375" style="61" customWidth="1"/>
    <col min="7426" max="7426" width="3" style="61" customWidth="1"/>
    <col min="7427" max="7427" width="15.125" style="61" customWidth="1"/>
    <col min="7428" max="7431" width="9" style="61"/>
    <col min="7432" max="7432" width="22" style="61" customWidth="1"/>
    <col min="7433" max="7433" width="5" style="61" customWidth="1"/>
    <col min="7434" max="7680" width="9" style="61"/>
    <col min="7681" max="7681" width="5.375" style="61" customWidth="1"/>
    <col min="7682" max="7682" width="3" style="61" customWidth="1"/>
    <col min="7683" max="7683" width="15.125" style="61" customWidth="1"/>
    <col min="7684" max="7687" width="9" style="61"/>
    <col min="7688" max="7688" width="22" style="61" customWidth="1"/>
    <col min="7689" max="7689" width="5" style="61" customWidth="1"/>
    <col min="7690" max="7936" width="9" style="61"/>
    <col min="7937" max="7937" width="5.375" style="61" customWidth="1"/>
    <col min="7938" max="7938" width="3" style="61" customWidth="1"/>
    <col min="7939" max="7939" width="15.125" style="61" customWidth="1"/>
    <col min="7940" max="7943" width="9" style="61"/>
    <col min="7944" max="7944" width="22" style="61" customWidth="1"/>
    <col min="7945" max="7945" width="5" style="61" customWidth="1"/>
    <col min="7946" max="8192" width="9" style="61"/>
    <col min="8193" max="8193" width="5.375" style="61" customWidth="1"/>
    <col min="8194" max="8194" width="3" style="61" customWidth="1"/>
    <col min="8195" max="8195" width="15.125" style="61" customWidth="1"/>
    <col min="8196" max="8199" width="9" style="61"/>
    <col min="8200" max="8200" width="22" style="61" customWidth="1"/>
    <col min="8201" max="8201" width="5" style="61" customWidth="1"/>
    <col min="8202" max="8448" width="9" style="61"/>
    <col min="8449" max="8449" width="5.375" style="61" customWidth="1"/>
    <col min="8450" max="8450" width="3" style="61" customWidth="1"/>
    <col min="8451" max="8451" width="15.125" style="61" customWidth="1"/>
    <col min="8452" max="8455" width="9" style="61"/>
    <col min="8456" max="8456" width="22" style="61" customWidth="1"/>
    <col min="8457" max="8457" width="5" style="61" customWidth="1"/>
    <col min="8458" max="8704" width="9" style="61"/>
    <col min="8705" max="8705" width="5.375" style="61" customWidth="1"/>
    <col min="8706" max="8706" width="3" style="61" customWidth="1"/>
    <col min="8707" max="8707" width="15.125" style="61" customWidth="1"/>
    <col min="8708" max="8711" width="9" style="61"/>
    <col min="8712" max="8712" width="22" style="61" customWidth="1"/>
    <col min="8713" max="8713" width="5" style="61" customWidth="1"/>
    <col min="8714" max="8960" width="9" style="61"/>
    <col min="8961" max="8961" width="5.375" style="61" customWidth="1"/>
    <col min="8962" max="8962" width="3" style="61" customWidth="1"/>
    <col min="8963" max="8963" width="15.125" style="61" customWidth="1"/>
    <col min="8964" max="8967" width="9" style="61"/>
    <col min="8968" max="8968" width="22" style="61" customWidth="1"/>
    <col min="8969" max="8969" width="5" style="61" customWidth="1"/>
    <col min="8970" max="9216" width="9" style="61"/>
    <col min="9217" max="9217" width="5.375" style="61" customWidth="1"/>
    <col min="9218" max="9218" width="3" style="61" customWidth="1"/>
    <col min="9219" max="9219" width="15.125" style="61" customWidth="1"/>
    <col min="9220" max="9223" width="9" style="61"/>
    <col min="9224" max="9224" width="22" style="61" customWidth="1"/>
    <col min="9225" max="9225" width="5" style="61" customWidth="1"/>
    <col min="9226" max="9472" width="9" style="61"/>
    <col min="9473" max="9473" width="5.375" style="61" customWidth="1"/>
    <col min="9474" max="9474" width="3" style="61" customWidth="1"/>
    <col min="9475" max="9475" width="15.125" style="61" customWidth="1"/>
    <col min="9476" max="9479" width="9" style="61"/>
    <col min="9480" max="9480" width="22" style="61" customWidth="1"/>
    <col min="9481" max="9481" width="5" style="61" customWidth="1"/>
    <col min="9482" max="9728" width="9" style="61"/>
    <col min="9729" max="9729" width="5.375" style="61" customWidth="1"/>
    <col min="9730" max="9730" width="3" style="61" customWidth="1"/>
    <col min="9731" max="9731" width="15.125" style="61" customWidth="1"/>
    <col min="9732" max="9735" width="9" style="61"/>
    <col min="9736" max="9736" width="22" style="61" customWidth="1"/>
    <col min="9737" max="9737" width="5" style="61" customWidth="1"/>
    <col min="9738" max="9984" width="9" style="61"/>
    <col min="9985" max="9985" width="5.375" style="61" customWidth="1"/>
    <col min="9986" max="9986" width="3" style="61" customWidth="1"/>
    <col min="9987" max="9987" width="15.125" style="61" customWidth="1"/>
    <col min="9988" max="9991" width="9" style="61"/>
    <col min="9992" max="9992" width="22" style="61" customWidth="1"/>
    <col min="9993" max="9993" width="5" style="61" customWidth="1"/>
    <col min="9994" max="10240" width="9" style="61"/>
    <col min="10241" max="10241" width="5.375" style="61" customWidth="1"/>
    <col min="10242" max="10242" width="3" style="61" customWidth="1"/>
    <col min="10243" max="10243" width="15.125" style="61" customWidth="1"/>
    <col min="10244" max="10247" width="9" style="61"/>
    <col min="10248" max="10248" width="22" style="61" customWidth="1"/>
    <col min="10249" max="10249" width="5" style="61" customWidth="1"/>
    <col min="10250" max="10496" width="9" style="61"/>
    <col min="10497" max="10497" width="5.375" style="61" customWidth="1"/>
    <col min="10498" max="10498" width="3" style="61" customWidth="1"/>
    <col min="10499" max="10499" width="15.125" style="61" customWidth="1"/>
    <col min="10500" max="10503" width="9" style="61"/>
    <col min="10504" max="10504" width="22" style="61" customWidth="1"/>
    <col min="10505" max="10505" width="5" style="61" customWidth="1"/>
    <col min="10506" max="10752" width="9" style="61"/>
    <col min="10753" max="10753" width="5.375" style="61" customWidth="1"/>
    <col min="10754" max="10754" width="3" style="61" customWidth="1"/>
    <col min="10755" max="10755" width="15.125" style="61" customWidth="1"/>
    <col min="10756" max="10759" width="9" style="61"/>
    <col min="10760" max="10760" width="22" style="61" customWidth="1"/>
    <col min="10761" max="10761" width="5" style="61" customWidth="1"/>
    <col min="10762" max="11008" width="9" style="61"/>
    <col min="11009" max="11009" width="5.375" style="61" customWidth="1"/>
    <col min="11010" max="11010" width="3" style="61" customWidth="1"/>
    <col min="11011" max="11011" width="15.125" style="61" customWidth="1"/>
    <col min="11012" max="11015" width="9" style="61"/>
    <col min="11016" max="11016" width="22" style="61" customWidth="1"/>
    <col min="11017" max="11017" width="5" style="61" customWidth="1"/>
    <col min="11018" max="11264" width="9" style="61"/>
    <col min="11265" max="11265" width="5.375" style="61" customWidth="1"/>
    <col min="11266" max="11266" width="3" style="61" customWidth="1"/>
    <col min="11267" max="11267" width="15.125" style="61" customWidth="1"/>
    <col min="11268" max="11271" width="9" style="61"/>
    <col min="11272" max="11272" width="22" style="61" customWidth="1"/>
    <col min="11273" max="11273" width="5" style="61" customWidth="1"/>
    <col min="11274" max="11520" width="9" style="61"/>
    <col min="11521" max="11521" width="5.375" style="61" customWidth="1"/>
    <col min="11522" max="11522" width="3" style="61" customWidth="1"/>
    <col min="11523" max="11523" width="15.125" style="61" customWidth="1"/>
    <col min="11524" max="11527" width="9" style="61"/>
    <col min="11528" max="11528" width="22" style="61" customWidth="1"/>
    <col min="11529" max="11529" width="5" style="61" customWidth="1"/>
    <col min="11530" max="11776" width="9" style="61"/>
    <col min="11777" max="11777" width="5.375" style="61" customWidth="1"/>
    <col min="11778" max="11778" width="3" style="61" customWidth="1"/>
    <col min="11779" max="11779" width="15.125" style="61" customWidth="1"/>
    <col min="11780" max="11783" width="9" style="61"/>
    <col min="11784" max="11784" width="22" style="61" customWidth="1"/>
    <col min="11785" max="11785" width="5" style="61" customWidth="1"/>
    <col min="11786" max="12032" width="9" style="61"/>
    <col min="12033" max="12033" width="5.375" style="61" customWidth="1"/>
    <col min="12034" max="12034" width="3" style="61" customWidth="1"/>
    <col min="12035" max="12035" width="15.125" style="61" customWidth="1"/>
    <col min="12036" max="12039" width="9" style="61"/>
    <col min="12040" max="12040" width="22" style="61" customWidth="1"/>
    <col min="12041" max="12041" width="5" style="61" customWidth="1"/>
    <col min="12042" max="12288" width="9" style="61"/>
    <col min="12289" max="12289" width="5.375" style="61" customWidth="1"/>
    <col min="12290" max="12290" width="3" style="61" customWidth="1"/>
    <col min="12291" max="12291" width="15.125" style="61" customWidth="1"/>
    <col min="12292" max="12295" width="9" style="61"/>
    <col min="12296" max="12296" width="22" style="61" customWidth="1"/>
    <col min="12297" max="12297" width="5" style="61" customWidth="1"/>
    <col min="12298" max="12544" width="9" style="61"/>
    <col min="12545" max="12545" width="5.375" style="61" customWidth="1"/>
    <col min="12546" max="12546" width="3" style="61" customWidth="1"/>
    <col min="12547" max="12547" width="15.125" style="61" customWidth="1"/>
    <col min="12548" max="12551" width="9" style="61"/>
    <col min="12552" max="12552" width="22" style="61" customWidth="1"/>
    <col min="12553" max="12553" width="5" style="61" customWidth="1"/>
    <col min="12554" max="12800" width="9" style="61"/>
    <col min="12801" max="12801" width="5.375" style="61" customWidth="1"/>
    <col min="12802" max="12802" width="3" style="61" customWidth="1"/>
    <col min="12803" max="12803" width="15.125" style="61" customWidth="1"/>
    <col min="12804" max="12807" width="9" style="61"/>
    <col min="12808" max="12808" width="22" style="61" customWidth="1"/>
    <col min="12809" max="12809" width="5" style="61" customWidth="1"/>
    <col min="12810" max="13056" width="9" style="61"/>
    <col min="13057" max="13057" width="5.375" style="61" customWidth="1"/>
    <col min="13058" max="13058" width="3" style="61" customWidth="1"/>
    <col min="13059" max="13059" width="15.125" style="61" customWidth="1"/>
    <col min="13060" max="13063" width="9" style="61"/>
    <col min="13064" max="13064" width="22" style="61" customWidth="1"/>
    <col min="13065" max="13065" width="5" style="61" customWidth="1"/>
    <col min="13066" max="13312" width="9" style="61"/>
    <col min="13313" max="13313" width="5.375" style="61" customWidth="1"/>
    <col min="13314" max="13314" width="3" style="61" customWidth="1"/>
    <col min="13315" max="13315" width="15.125" style="61" customWidth="1"/>
    <col min="13316" max="13319" width="9" style="61"/>
    <col min="13320" max="13320" width="22" style="61" customWidth="1"/>
    <col min="13321" max="13321" width="5" style="61" customWidth="1"/>
    <col min="13322" max="13568" width="9" style="61"/>
    <col min="13569" max="13569" width="5.375" style="61" customWidth="1"/>
    <col min="13570" max="13570" width="3" style="61" customWidth="1"/>
    <col min="13571" max="13571" width="15.125" style="61" customWidth="1"/>
    <col min="13572" max="13575" width="9" style="61"/>
    <col min="13576" max="13576" width="22" style="61" customWidth="1"/>
    <col min="13577" max="13577" width="5" style="61" customWidth="1"/>
    <col min="13578" max="13824" width="9" style="61"/>
    <col min="13825" max="13825" width="5.375" style="61" customWidth="1"/>
    <col min="13826" max="13826" width="3" style="61" customWidth="1"/>
    <col min="13827" max="13827" width="15.125" style="61" customWidth="1"/>
    <col min="13828" max="13831" width="9" style="61"/>
    <col min="13832" max="13832" width="22" style="61" customWidth="1"/>
    <col min="13833" max="13833" width="5" style="61" customWidth="1"/>
    <col min="13834" max="14080" width="9" style="61"/>
    <col min="14081" max="14081" width="5.375" style="61" customWidth="1"/>
    <col min="14082" max="14082" width="3" style="61" customWidth="1"/>
    <col min="14083" max="14083" width="15.125" style="61" customWidth="1"/>
    <col min="14084" max="14087" width="9" style="61"/>
    <col min="14088" max="14088" width="22" style="61" customWidth="1"/>
    <col min="14089" max="14089" width="5" style="61" customWidth="1"/>
    <col min="14090" max="14336" width="9" style="61"/>
    <col min="14337" max="14337" width="5.375" style="61" customWidth="1"/>
    <col min="14338" max="14338" width="3" style="61" customWidth="1"/>
    <col min="14339" max="14339" width="15.125" style="61" customWidth="1"/>
    <col min="14340" max="14343" width="9" style="61"/>
    <col min="14344" max="14344" width="22" style="61" customWidth="1"/>
    <col min="14345" max="14345" width="5" style="61" customWidth="1"/>
    <col min="14346" max="14592" width="9" style="61"/>
    <col min="14593" max="14593" width="5.375" style="61" customWidth="1"/>
    <col min="14594" max="14594" width="3" style="61" customWidth="1"/>
    <col min="14595" max="14595" width="15.125" style="61" customWidth="1"/>
    <col min="14596" max="14599" width="9" style="61"/>
    <col min="14600" max="14600" width="22" style="61" customWidth="1"/>
    <col min="14601" max="14601" width="5" style="61" customWidth="1"/>
    <col min="14602" max="14848" width="9" style="61"/>
    <col min="14849" max="14849" width="5.375" style="61" customWidth="1"/>
    <col min="14850" max="14850" width="3" style="61" customWidth="1"/>
    <col min="14851" max="14851" width="15.125" style="61" customWidth="1"/>
    <col min="14852" max="14855" width="9" style="61"/>
    <col min="14856" max="14856" width="22" style="61" customWidth="1"/>
    <col min="14857" max="14857" width="5" style="61" customWidth="1"/>
    <col min="14858" max="15104" width="9" style="61"/>
    <col min="15105" max="15105" width="5.375" style="61" customWidth="1"/>
    <col min="15106" max="15106" width="3" style="61" customWidth="1"/>
    <col min="15107" max="15107" width="15.125" style="61" customWidth="1"/>
    <col min="15108" max="15111" width="9" style="61"/>
    <col min="15112" max="15112" width="22" style="61" customWidth="1"/>
    <col min="15113" max="15113" width="5" style="61" customWidth="1"/>
    <col min="15114" max="15360" width="9" style="61"/>
    <col min="15361" max="15361" width="5.375" style="61" customWidth="1"/>
    <col min="15362" max="15362" width="3" style="61" customWidth="1"/>
    <col min="15363" max="15363" width="15.125" style="61" customWidth="1"/>
    <col min="15364" max="15367" width="9" style="61"/>
    <col min="15368" max="15368" width="22" style="61" customWidth="1"/>
    <col min="15369" max="15369" width="5" style="61" customWidth="1"/>
    <col min="15370" max="15616" width="9" style="61"/>
    <col min="15617" max="15617" width="5.375" style="61" customWidth="1"/>
    <col min="15618" max="15618" width="3" style="61" customWidth="1"/>
    <col min="15619" max="15619" width="15.125" style="61" customWidth="1"/>
    <col min="15620" max="15623" width="9" style="61"/>
    <col min="15624" max="15624" width="22" style="61" customWidth="1"/>
    <col min="15625" max="15625" width="5" style="61" customWidth="1"/>
    <col min="15626" max="15872" width="9" style="61"/>
    <col min="15873" max="15873" width="5.375" style="61" customWidth="1"/>
    <col min="15874" max="15874" width="3" style="61" customWidth="1"/>
    <col min="15875" max="15875" width="15.125" style="61" customWidth="1"/>
    <col min="15876" max="15879" width="9" style="61"/>
    <col min="15880" max="15880" width="22" style="61" customWidth="1"/>
    <col min="15881" max="15881" width="5" style="61" customWidth="1"/>
    <col min="15882" max="16128" width="9" style="61"/>
    <col min="16129" max="16129" width="5.375" style="61" customWidth="1"/>
    <col min="16130" max="16130" width="3" style="61" customWidth="1"/>
    <col min="16131" max="16131" width="15.125" style="61" customWidth="1"/>
    <col min="16132" max="16135" width="9" style="61"/>
    <col min="16136" max="16136" width="22" style="61" customWidth="1"/>
    <col min="16137" max="16137" width="5" style="61" customWidth="1"/>
    <col min="16138" max="16384" width="9" style="61"/>
  </cols>
  <sheetData>
    <row r="1" spans="1:9" x14ac:dyDescent="0.15">
      <c r="A1" s="61" t="s">
        <v>169</v>
      </c>
    </row>
    <row r="4" spans="1:9" x14ac:dyDescent="0.15">
      <c r="H4" s="63" t="s">
        <v>116</v>
      </c>
    </row>
    <row r="9" spans="1:9" ht="14.25" x14ac:dyDescent="0.15">
      <c r="B9" s="68" t="s">
        <v>170</v>
      </c>
      <c r="C9" s="68"/>
    </row>
    <row r="10" spans="1:9" ht="17.25" x14ac:dyDescent="0.2">
      <c r="B10" s="69" t="s">
        <v>171</v>
      </c>
      <c r="C10" s="69"/>
    </row>
    <row r="15" spans="1:9" ht="40.5" customHeight="1" x14ac:dyDescent="0.15">
      <c r="E15" s="61" t="s">
        <v>172</v>
      </c>
      <c r="I15" s="48"/>
    </row>
    <row r="21" spans="1:9" ht="27.75" customHeight="1" x14ac:dyDescent="0.15">
      <c r="A21" s="302" t="s">
        <v>173</v>
      </c>
      <c r="B21" s="302"/>
      <c r="C21" s="302"/>
      <c r="D21" s="302"/>
      <c r="E21" s="302"/>
      <c r="F21" s="302"/>
      <c r="G21" s="302"/>
      <c r="H21" s="302"/>
      <c r="I21" s="302"/>
    </row>
    <row r="22" spans="1:9" ht="14.25" customHeight="1" x14ac:dyDescent="0.15">
      <c r="A22" s="76"/>
      <c r="B22" s="76"/>
      <c r="C22" s="76"/>
      <c r="D22" s="76"/>
      <c r="E22" s="76"/>
      <c r="F22" s="76"/>
      <c r="G22" s="76"/>
      <c r="H22" s="76"/>
      <c r="I22" s="76"/>
    </row>
    <row r="23" spans="1:9" ht="15.75" customHeight="1" x14ac:dyDescent="0.15">
      <c r="A23" s="76"/>
      <c r="B23" s="76"/>
      <c r="C23" s="76"/>
      <c r="D23" s="76"/>
      <c r="E23" s="76"/>
      <c r="F23" s="76"/>
      <c r="G23" s="76"/>
      <c r="H23" s="76"/>
      <c r="I23" s="76"/>
    </row>
    <row r="25" spans="1:9" ht="10.5" customHeight="1" x14ac:dyDescent="0.15"/>
    <row r="26" spans="1:9" ht="27" customHeight="1" x14ac:dyDescent="0.15">
      <c r="B26" s="61" t="s">
        <v>174</v>
      </c>
    </row>
    <row r="27" spans="1:9" ht="27" customHeight="1" x14ac:dyDescent="0.15">
      <c r="B27" s="61" t="s">
        <v>175</v>
      </c>
    </row>
    <row r="28" spans="1:9" ht="27" customHeight="1" x14ac:dyDescent="0.15"/>
    <row r="29" spans="1:9" x14ac:dyDescent="0.15">
      <c r="A29" s="304" t="s">
        <v>124</v>
      </c>
      <c r="B29" s="304"/>
      <c r="C29" s="304"/>
      <c r="D29" s="304"/>
      <c r="E29" s="304"/>
      <c r="F29" s="304"/>
      <c r="G29" s="304"/>
      <c r="H29" s="304"/>
      <c r="I29" s="304"/>
    </row>
    <row r="30" spans="1:9" x14ac:dyDescent="0.15">
      <c r="A30" s="62"/>
      <c r="B30" s="62"/>
      <c r="C30" s="62"/>
      <c r="D30" s="62"/>
      <c r="E30" s="62"/>
      <c r="F30" s="62"/>
      <c r="G30" s="62"/>
      <c r="H30" s="62"/>
      <c r="I30" s="62"/>
    </row>
    <row r="31" spans="1:9" ht="39.75" customHeight="1" x14ac:dyDescent="0.15">
      <c r="B31" s="77">
        <v>1</v>
      </c>
      <c r="C31" s="78" t="s">
        <v>121</v>
      </c>
    </row>
    <row r="32" spans="1:9" ht="39.75" customHeight="1" x14ac:dyDescent="0.15">
      <c r="B32" s="77">
        <v>2</v>
      </c>
      <c r="C32" s="78" t="s">
        <v>104</v>
      </c>
      <c r="E32" s="61" t="s">
        <v>176</v>
      </c>
      <c r="H32" s="61" t="s">
        <v>177</v>
      </c>
    </row>
    <row r="33" spans="2:8" ht="39.75" customHeight="1" x14ac:dyDescent="0.15">
      <c r="B33" s="77"/>
      <c r="C33" s="78"/>
      <c r="E33" s="61" t="s">
        <v>178</v>
      </c>
      <c r="H33" s="61" t="s">
        <v>179</v>
      </c>
    </row>
    <row r="34" spans="2:8" ht="39.75" customHeight="1" x14ac:dyDescent="0.15">
      <c r="B34" s="77">
        <v>3</v>
      </c>
      <c r="C34" s="78" t="s">
        <v>180</v>
      </c>
    </row>
    <row r="35" spans="2:8" ht="43.5" customHeight="1" x14ac:dyDescent="0.15">
      <c r="B35" s="77">
        <v>4</v>
      </c>
      <c r="C35" s="78" t="s">
        <v>118</v>
      </c>
    </row>
    <row r="36" spans="2:8" ht="27" customHeight="1" x14ac:dyDescent="0.15"/>
    <row r="37" spans="2:8" x14ac:dyDescent="0.15">
      <c r="C37" s="79" t="s">
        <v>181</v>
      </c>
    </row>
    <row r="38" spans="2:8" x14ac:dyDescent="0.15">
      <c r="C38" s="80"/>
    </row>
  </sheetData>
  <mergeCells count="2">
    <mergeCell ref="A21:I21"/>
    <mergeCell ref="A29:I29"/>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提出書類一覧表</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'1'!Print_Area</vt:lpstr>
      <vt:lpstr>'11'!Print_Area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doboku06</dc:creator>
  <cp:lastModifiedBy>doboku002003</cp:lastModifiedBy>
  <cp:lastPrinted>2021-09-08T00:20:53Z</cp:lastPrinted>
  <dcterms:created xsi:type="dcterms:W3CDTF">2012-08-21T05:06:14Z</dcterms:created>
  <dcterms:modified xsi:type="dcterms:W3CDTF">2022-09-26T05:44:10Z</dcterms:modified>
</cp:coreProperties>
</file>