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720D-ryoui\share\良医育成支援G共有（R7.9～）\5-6_医療勤務環境改善関係\R07\★★生産性向上・職場環境整備\13_業務効率化計画募集\"/>
    </mc:Choice>
  </mc:AlternateContent>
  <xr:revisionPtr revIDLastSave="0" documentId="13_ncr:1_{6B807DBC-149F-4AA9-95F4-053D0E1617AD}" xr6:coauthVersionLast="47" xr6:coauthVersionMax="47" xr10:uidLastSave="{00000000-0000-0000-0000-000000000000}"/>
  <bookViews>
    <workbookView xWindow="-19320" yWindow="-2805" windowWidth="19440" windowHeight="14880" xr2:uid="{5C64A5B3-7E92-4FB0-8BF3-87F20C6F1C14}"/>
  </bookViews>
  <sheets>
    <sheet name="内訳　医療分野における業務効率化・職場環境改善支援事業" sheetId="1" r:id="rId1"/>
  </sheets>
  <definedNames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aaa" hidden="1">#REF!</definedName>
    <definedName name="aaaaaaaaaaaaaaaaaa" localSheetId="0" hidden="1">#REF!</definedName>
    <definedName name="aaaaaaaaaaaaaaaaaa" hidden="1">#REF!</definedName>
    <definedName name="E" hidden="1">#REF!</definedName>
    <definedName name="ff" hidden="1">#REF!</definedName>
    <definedName name="ｌ" localSheetId="0" hidden="1">#REF!</definedName>
    <definedName name="ｌ" hidden="1">#REF!</definedName>
    <definedName name="_xlnm.Print_Area" localSheetId="0">'内訳　医療分野における業務効率化・職場環境改善支援事業'!$A$1:$M$46</definedName>
    <definedName name="_xlnm.Print_Area">#REF!</definedName>
    <definedName name="ｗ" hidden="1">#REF!</definedName>
    <definedName name="あ" localSheetId="0" hidden="1">#REF!</definedName>
    <definedName name="あ" hidden="1">#REF!</definedName>
    <definedName name="ああ" hidden="1">#REF!</definedName>
    <definedName name="い" hidden="1">#REF!</definedName>
    <definedName name="き" localSheetId="0" hidden="1">#REF!</definedName>
    <definedName name="き" hidden="1">#REF!</definedName>
    <definedName name="こ" hidden="1">#REF!</definedName>
    <definedName name="こ」" hidden="1">#REF!</definedName>
    <definedName name="さいとう" hidden="1">#REF!</definedName>
    <definedName name="事業分類">#REF!</definedName>
    <definedName name="組織" hidden="1">#REF!</definedName>
    <definedName name="特定" hidden="1">#REF!</definedName>
    <definedName name="病床確保料">#REF!</definedName>
    <definedName name="別紙１７" localSheetId="0" hidden="1">#REF!</definedName>
    <definedName name="別紙１７" hidden="1">#REF!</definedName>
    <definedName name="別紙３１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1" i="1" l="1"/>
</calcChain>
</file>

<file path=xl/sharedStrings.xml><?xml version="1.0" encoding="utf-8"?>
<sst xmlns="http://schemas.openxmlformats.org/spreadsheetml/2006/main" count="17" uniqueCount="17">
  <si>
    <t>区　　　　　　分</t>
  </si>
  <si>
    <t>支　出　予　定　額</t>
  </si>
  <si>
    <t>算　　　出　　　内　　　訳</t>
  </si>
  <si>
    <t>円</t>
    <rPh sb="0" eb="1">
      <t>エン</t>
    </rPh>
    <phoneticPr fontId="4"/>
  </si>
  <si>
    <t>　合　　　　　計</t>
    <rPh sb="1" eb="2">
      <t>ア</t>
    </rPh>
    <rPh sb="7" eb="8">
      <t>ケイ</t>
    </rPh>
    <phoneticPr fontId="4"/>
  </si>
  <si>
    <t>備品購入費</t>
    <rPh sb="0" eb="2">
      <t>ビヒン</t>
    </rPh>
    <rPh sb="2" eb="4">
      <t>コウニュウ</t>
    </rPh>
    <rPh sb="4" eb="5">
      <t>ヒ</t>
    </rPh>
    <phoneticPr fontId="3"/>
  </si>
  <si>
    <t>（病院名）</t>
    <rPh sb="1" eb="3">
      <t>ビョウイン</t>
    </rPh>
    <rPh sb="3" eb="4">
      <t>メイ</t>
    </rPh>
    <phoneticPr fontId="3"/>
  </si>
  <si>
    <t>需用費</t>
    <rPh sb="0" eb="3">
      <t>ジュヨウヒ</t>
    </rPh>
    <phoneticPr fontId="3"/>
  </si>
  <si>
    <t>役務費</t>
    <phoneticPr fontId="2"/>
  </si>
  <si>
    <t>使用料及び賃借料</t>
    <rPh sb="0" eb="3">
      <t>シヨウリョウ</t>
    </rPh>
    <rPh sb="3" eb="4">
      <t>オヨ</t>
    </rPh>
    <rPh sb="5" eb="8">
      <t>チンシャクリョウ</t>
    </rPh>
    <phoneticPr fontId="3"/>
  </si>
  <si>
    <t>役務費</t>
    <rPh sb="0" eb="3">
      <t>エキムヒ</t>
    </rPh>
    <phoneticPr fontId="3"/>
  </si>
  <si>
    <t>委託料</t>
    <rPh sb="0" eb="2">
      <t>イタク</t>
    </rPh>
    <rPh sb="2" eb="3">
      <t>リョウ</t>
    </rPh>
    <phoneticPr fontId="3"/>
  </si>
  <si>
    <t>報酬</t>
    <rPh sb="0" eb="2">
      <t>ホウシュウ</t>
    </rPh>
    <phoneticPr fontId="3"/>
  </si>
  <si>
    <t>報償費</t>
    <rPh sb="0" eb="3">
      <t>ホウショウヒ</t>
    </rPh>
    <phoneticPr fontId="3"/>
  </si>
  <si>
    <t>　　　</t>
    <phoneticPr fontId="5"/>
  </si>
  <si>
    <t>（注）経費及び仕様がわかる書類（見積書、パンフレット等）を添付すること。</t>
    <rPh sb="1" eb="2">
      <t>チュウ</t>
    </rPh>
    <rPh sb="3" eb="5">
      <t>ケイヒ</t>
    </rPh>
    <rPh sb="5" eb="6">
      <t>オヨ</t>
    </rPh>
    <rPh sb="7" eb="9">
      <t>シヨウ</t>
    </rPh>
    <rPh sb="18" eb="19">
      <t>ショ</t>
    </rPh>
    <phoneticPr fontId="5"/>
  </si>
  <si>
    <t>医療分野における業務効率化・職場環境改善支援事業　経費内訳</t>
    <rPh sb="25" eb="27">
      <t>ケイヒ</t>
    </rPh>
    <rPh sb="27" eb="29">
      <t>ウチワケ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</si>
</sst>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3"/>
      <charset val="128"/>
      <scheme val="minor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游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14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40">
    <xf numFmtId="0" fontId="0" fillId="0" borderId="0" xfId="0">
      <alignment vertical="center"/>
    </xf>
    <xf numFmtId="0" fontId="6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0" fontId="9" fillId="0" borderId="0" xfId="0" applyFont="1">
      <alignment vertical="center"/>
    </xf>
    <xf numFmtId="0" fontId="6" fillId="0" borderId="0" xfId="1" applyFont="1" applyAlignment="1" applyProtection="1">
      <alignment horizontal="centerContinuous" vertical="center"/>
      <protection locked="0"/>
    </xf>
    <xf numFmtId="0" fontId="6" fillId="0" borderId="1" xfId="1" applyFont="1" applyBorder="1" applyAlignment="1" applyProtection="1">
      <alignment vertical="center"/>
      <protection locked="0"/>
    </xf>
    <xf numFmtId="0" fontId="6" fillId="2" borderId="1" xfId="1" applyFont="1" applyFill="1" applyBorder="1" applyAlignment="1" applyProtection="1">
      <alignment vertical="center"/>
      <protection locked="0"/>
    </xf>
    <xf numFmtId="0" fontId="6" fillId="0" borderId="2" xfId="1" applyFont="1" applyBorder="1" applyAlignment="1" applyProtection="1">
      <alignment horizontal="center" vertical="center"/>
      <protection locked="0"/>
    </xf>
    <xf numFmtId="0" fontId="6" fillId="0" borderId="3" xfId="1" applyFont="1" applyBorder="1" applyAlignment="1" applyProtection="1">
      <alignment horizontal="center" vertical="center"/>
      <protection locked="0"/>
    </xf>
    <xf numFmtId="0" fontId="6" fillId="0" borderId="4" xfId="1" applyFont="1" applyBorder="1" applyAlignment="1" applyProtection="1">
      <alignment horizontal="center" vertical="center"/>
      <protection locked="0"/>
    </xf>
    <xf numFmtId="0" fontId="8" fillId="0" borderId="5" xfId="1" applyFont="1" applyBorder="1" applyAlignment="1" applyProtection="1">
      <alignment vertical="center"/>
      <protection locked="0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6" fillId="0" borderId="8" xfId="1" applyFont="1" applyBorder="1" applyAlignment="1" applyProtection="1">
      <alignment horizontal="center" vertical="center"/>
      <protection locked="0"/>
    </xf>
    <xf numFmtId="0" fontId="6" fillId="0" borderId="5" xfId="1" applyFont="1" applyBorder="1" applyAlignment="1" applyProtection="1">
      <alignment vertical="center"/>
      <protection locked="0"/>
    </xf>
    <xf numFmtId="0" fontId="6" fillId="0" borderId="9" xfId="1" applyFont="1" applyBorder="1" applyAlignment="1" applyProtection="1">
      <alignment horizontal="right" vertical="center"/>
      <protection locked="0"/>
    </xf>
    <xf numFmtId="0" fontId="6" fillId="0" borderId="5" xfId="1" applyFont="1" applyBorder="1" applyAlignment="1" applyProtection="1">
      <alignment horizontal="right" vertical="center"/>
      <protection locked="0"/>
    </xf>
    <xf numFmtId="0" fontId="6" fillId="0" borderId="9" xfId="1" applyFont="1" applyBorder="1" applyAlignment="1" applyProtection="1">
      <alignment vertical="center"/>
      <protection locked="0"/>
    </xf>
    <xf numFmtId="0" fontId="6" fillId="0" borderId="5" xfId="1" applyFont="1" applyBorder="1" applyAlignment="1" applyProtection="1">
      <alignment horizontal="left" vertical="center" wrapText="1" shrinkToFit="1"/>
      <protection locked="0"/>
    </xf>
    <xf numFmtId="0" fontId="6" fillId="0" borderId="0" xfId="1" applyFont="1" applyAlignment="1" applyProtection="1">
      <alignment horizontal="left" vertical="center" shrinkToFit="1"/>
      <protection locked="0"/>
    </xf>
    <xf numFmtId="0" fontId="6" fillId="0" borderId="9" xfId="1" applyFont="1" applyBorder="1" applyAlignment="1" applyProtection="1">
      <alignment horizontal="left" vertical="center" shrinkToFit="1"/>
      <protection locked="0"/>
    </xf>
    <xf numFmtId="38" fontId="6" fillId="2" borderId="9" xfId="2" applyFont="1" applyFill="1" applyBorder="1" applyAlignment="1" applyProtection="1">
      <alignment vertical="center"/>
      <protection locked="0"/>
    </xf>
    <xf numFmtId="0" fontId="6" fillId="2" borderId="5" xfId="1" applyFont="1" applyFill="1" applyBorder="1" applyAlignment="1" applyProtection="1">
      <alignment horizontal="right" vertical="center"/>
      <protection locked="0"/>
    </xf>
    <xf numFmtId="0" fontId="6" fillId="2" borderId="0" xfId="1" applyFont="1" applyFill="1" applyAlignment="1" applyProtection="1">
      <alignment vertical="center"/>
      <protection locked="0"/>
    </xf>
    <xf numFmtId="0" fontId="6" fillId="2" borderId="9" xfId="1" applyFont="1" applyFill="1" applyBorder="1" applyAlignment="1" applyProtection="1">
      <alignment vertical="center"/>
      <protection locked="0"/>
    </xf>
    <xf numFmtId="0" fontId="6" fillId="0" borderId="5" xfId="1" applyFont="1" applyBorder="1" applyAlignment="1" applyProtection="1">
      <alignment horizontal="left" vertical="center" shrinkToFit="1"/>
      <protection locked="0"/>
    </xf>
    <xf numFmtId="0" fontId="6" fillId="2" borderId="5" xfId="1" applyFont="1" applyFill="1" applyBorder="1" applyAlignment="1" applyProtection="1">
      <alignment vertical="center"/>
      <protection locked="0"/>
    </xf>
    <xf numFmtId="38" fontId="6" fillId="2" borderId="9" xfId="2" applyFont="1" applyFill="1" applyBorder="1" applyAlignment="1" applyProtection="1">
      <alignment horizontal="right" vertical="center"/>
      <protection locked="0"/>
    </xf>
    <xf numFmtId="0" fontId="6" fillId="0" borderId="5" xfId="1" applyFont="1" applyBorder="1" applyAlignment="1" applyProtection="1">
      <alignment vertical="center" shrinkToFit="1"/>
      <protection locked="0"/>
    </xf>
    <xf numFmtId="0" fontId="6" fillId="0" borderId="0" xfId="1" applyFont="1" applyAlignment="1" applyProtection="1">
      <alignment vertical="center" shrinkToFit="1"/>
      <protection locked="0"/>
    </xf>
    <xf numFmtId="0" fontId="6" fillId="0" borderId="9" xfId="1" applyFont="1" applyBorder="1" applyAlignment="1" applyProtection="1">
      <alignment vertical="center" shrinkToFit="1"/>
      <protection locked="0"/>
    </xf>
    <xf numFmtId="0" fontId="6" fillId="0" borderId="5" xfId="1" applyFont="1" applyBorder="1" applyAlignment="1" applyProtection="1">
      <alignment horizontal="left" vertical="center" shrinkToFit="1"/>
      <protection locked="0"/>
    </xf>
    <xf numFmtId="0" fontId="6" fillId="0" borderId="0" xfId="1" applyFont="1" applyAlignment="1" applyProtection="1">
      <alignment horizontal="left" vertical="center" shrinkToFit="1"/>
      <protection locked="0"/>
    </xf>
    <xf numFmtId="0" fontId="6" fillId="0" borderId="9" xfId="1" applyFont="1" applyBorder="1" applyAlignment="1" applyProtection="1">
      <alignment horizontal="left" vertical="center" shrinkToFit="1"/>
      <protection locked="0"/>
    </xf>
    <xf numFmtId="0" fontId="6" fillId="0" borderId="2" xfId="1" applyFont="1" applyBorder="1" applyAlignment="1" applyProtection="1">
      <alignment vertical="center"/>
      <protection locked="0"/>
    </xf>
    <xf numFmtId="38" fontId="6" fillId="0" borderId="4" xfId="1" applyNumberFormat="1" applyFont="1" applyBorder="1" applyAlignment="1" applyProtection="1">
      <alignment vertical="center"/>
      <protection locked="0"/>
    </xf>
    <xf numFmtId="0" fontId="6" fillId="0" borderId="3" xfId="1" applyFont="1" applyBorder="1" applyAlignment="1" applyProtection="1">
      <alignment vertical="center"/>
      <protection locked="0"/>
    </xf>
    <xf numFmtId="0" fontId="6" fillId="0" borderId="4" xfId="1" applyFont="1" applyBorder="1" applyAlignment="1" applyProtection="1">
      <alignment vertical="center"/>
      <protection locked="0"/>
    </xf>
    <xf numFmtId="0" fontId="6" fillId="0" borderId="0" xfId="0" applyFont="1">
      <alignment vertical="center"/>
    </xf>
  </cellXfs>
  <cellStyles count="3">
    <cellStyle name="桁区切り 7" xfId="2" xr:uid="{7AFDA979-0889-4042-B4BD-E19816BE7768}"/>
    <cellStyle name="標準" xfId="0" builtinId="0"/>
    <cellStyle name="標準 13" xfId="1" xr:uid="{08C5F099-D9FE-4E59-BE44-79A3902C1BBB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56E56-73B3-401B-BC7A-18F31DC95ADF}">
  <sheetPr>
    <tabColor rgb="FFFFC000"/>
    <pageSetUpPr fitToPage="1"/>
  </sheetPr>
  <dimension ref="A1:Q44"/>
  <sheetViews>
    <sheetView showGridLines="0" tabSelected="1" view="pageBreakPreview" zoomScale="60" zoomScaleNormal="90" zoomScalePageLayoutView="70" workbookViewId="0">
      <selection activeCell="J28" sqref="J28"/>
    </sheetView>
  </sheetViews>
  <sheetFormatPr defaultRowHeight="24" outlineLevelCol="1" x14ac:dyDescent="0.4"/>
  <cols>
    <col min="1" max="1" width="3.625" style="3" customWidth="1"/>
    <col min="2" max="10" width="22.375" style="3" customWidth="1"/>
    <col min="11" max="11" width="20.75" style="3" customWidth="1"/>
    <col min="12" max="12" width="13.75" style="3" customWidth="1"/>
    <col min="13" max="13" width="25.375" style="3" customWidth="1"/>
    <col min="14" max="14" width="5.625" style="3" customWidth="1" outlineLevel="1"/>
    <col min="15" max="16" width="9" style="3" customWidth="1" outlineLevel="1"/>
    <col min="17" max="17" width="9" style="4"/>
    <col min="18" max="262" width="9" style="3"/>
    <col min="263" max="263" width="15.75" style="3" customWidth="1"/>
    <col min="264" max="269" width="12.125" style="3" customWidth="1"/>
    <col min="270" max="270" width="11.875" style="3" customWidth="1"/>
    <col min="271" max="518" width="9" style="3"/>
    <col min="519" max="519" width="15.75" style="3" customWidth="1"/>
    <col min="520" max="525" width="12.125" style="3" customWidth="1"/>
    <col min="526" max="526" width="11.875" style="3" customWidth="1"/>
    <col min="527" max="774" width="9" style="3"/>
    <col min="775" max="775" width="15.75" style="3" customWidth="1"/>
    <col min="776" max="781" width="12.125" style="3" customWidth="1"/>
    <col min="782" max="782" width="11.875" style="3" customWidth="1"/>
    <col min="783" max="1030" width="9" style="3"/>
    <col min="1031" max="1031" width="15.75" style="3" customWidth="1"/>
    <col min="1032" max="1037" width="12.125" style="3" customWidth="1"/>
    <col min="1038" max="1038" width="11.875" style="3" customWidth="1"/>
    <col min="1039" max="1286" width="9" style="3"/>
    <col min="1287" max="1287" width="15.75" style="3" customWidth="1"/>
    <col min="1288" max="1293" width="12.125" style="3" customWidth="1"/>
    <col min="1294" max="1294" width="11.875" style="3" customWidth="1"/>
    <col min="1295" max="1542" width="9" style="3"/>
    <col min="1543" max="1543" width="15.75" style="3" customWidth="1"/>
    <col min="1544" max="1549" width="12.125" style="3" customWidth="1"/>
    <col min="1550" max="1550" width="11.875" style="3" customWidth="1"/>
    <col min="1551" max="1798" width="9" style="3"/>
    <col min="1799" max="1799" width="15.75" style="3" customWidth="1"/>
    <col min="1800" max="1805" width="12.125" style="3" customWidth="1"/>
    <col min="1806" max="1806" width="11.875" style="3" customWidth="1"/>
    <col min="1807" max="2054" width="9" style="3"/>
    <col min="2055" max="2055" width="15.75" style="3" customWidth="1"/>
    <col min="2056" max="2061" width="12.125" style="3" customWidth="1"/>
    <col min="2062" max="2062" width="11.875" style="3" customWidth="1"/>
    <col min="2063" max="2310" width="9" style="3"/>
    <col min="2311" max="2311" width="15.75" style="3" customWidth="1"/>
    <col min="2312" max="2317" width="12.125" style="3" customWidth="1"/>
    <col min="2318" max="2318" width="11.875" style="3" customWidth="1"/>
    <col min="2319" max="2566" width="9" style="3"/>
    <col min="2567" max="2567" width="15.75" style="3" customWidth="1"/>
    <col min="2568" max="2573" width="12.125" style="3" customWidth="1"/>
    <col min="2574" max="2574" width="11.875" style="3" customWidth="1"/>
    <col min="2575" max="2822" width="9" style="3"/>
    <col min="2823" max="2823" width="15.75" style="3" customWidth="1"/>
    <col min="2824" max="2829" width="12.125" style="3" customWidth="1"/>
    <col min="2830" max="2830" width="11.875" style="3" customWidth="1"/>
    <col min="2831" max="3078" width="9" style="3"/>
    <col min="3079" max="3079" width="15.75" style="3" customWidth="1"/>
    <col min="3080" max="3085" width="12.125" style="3" customWidth="1"/>
    <col min="3086" max="3086" width="11.875" style="3" customWidth="1"/>
    <col min="3087" max="3334" width="9" style="3"/>
    <col min="3335" max="3335" width="15.75" style="3" customWidth="1"/>
    <col min="3336" max="3341" width="12.125" style="3" customWidth="1"/>
    <col min="3342" max="3342" width="11.875" style="3" customWidth="1"/>
    <col min="3343" max="3590" width="9" style="3"/>
    <col min="3591" max="3591" width="15.75" style="3" customWidth="1"/>
    <col min="3592" max="3597" width="12.125" style="3" customWidth="1"/>
    <col min="3598" max="3598" width="11.875" style="3" customWidth="1"/>
    <col min="3599" max="3846" width="9" style="3"/>
    <col min="3847" max="3847" width="15.75" style="3" customWidth="1"/>
    <col min="3848" max="3853" width="12.125" style="3" customWidth="1"/>
    <col min="3854" max="3854" width="11.875" style="3" customWidth="1"/>
    <col min="3855" max="4102" width="9" style="3"/>
    <col min="4103" max="4103" width="15.75" style="3" customWidth="1"/>
    <col min="4104" max="4109" width="12.125" style="3" customWidth="1"/>
    <col min="4110" max="4110" width="11.875" style="3" customWidth="1"/>
    <col min="4111" max="4358" width="9" style="3"/>
    <col min="4359" max="4359" width="15.75" style="3" customWidth="1"/>
    <col min="4360" max="4365" width="12.125" style="3" customWidth="1"/>
    <col min="4366" max="4366" width="11.875" style="3" customWidth="1"/>
    <col min="4367" max="4614" width="9" style="3"/>
    <col min="4615" max="4615" width="15.75" style="3" customWidth="1"/>
    <col min="4616" max="4621" width="12.125" style="3" customWidth="1"/>
    <col min="4622" max="4622" width="11.875" style="3" customWidth="1"/>
    <col min="4623" max="4870" width="9" style="3"/>
    <col min="4871" max="4871" width="15.75" style="3" customWidth="1"/>
    <col min="4872" max="4877" width="12.125" style="3" customWidth="1"/>
    <col min="4878" max="4878" width="11.875" style="3" customWidth="1"/>
    <col min="4879" max="5126" width="9" style="3"/>
    <col min="5127" max="5127" width="15.75" style="3" customWidth="1"/>
    <col min="5128" max="5133" width="12.125" style="3" customWidth="1"/>
    <col min="5134" max="5134" width="11.875" style="3" customWidth="1"/>
    <col min="5135" max="5382" width="9" style="3"/>
    <col min="5383" max="5383" width="15.75" style="3" customWidth="1"/>
    <col min="5384" max="5389" width="12.125" style="3" customWidth="1"/>
    <col min="5390" max="5390" width="11.875" style="3" customWidth="1"/>
    <col min="5391" max="5638" width="9" style="3"/>
    <col min="5639" max="5639" width="15.75" style="3" customWidth="1"/>
    <col min="5640" max="5645" width="12.125" style="3" customWidth="1"/>
    <col min="5646" max="5646" width="11.875" style="3" customWidth="1"/>
    <col min="5647" max="5894" width="9" style="3"/>
    <col min="5895" max="5895" width="15.75" style="3" customWidth="1"/>
    <col min="5896" max="5901" width="12.125" style="3" customWidth="1"/>
    <col min="5902" max="5902" width="11.875" style="3" customWidth="1"/>
    <col min="5903" max="6150" width="9" style="3"/>
    <col min="6151" max="6151" width="15.75" style="3" customWidth="1"/>
    <col min="6152" max="6157" width="12.125" style="3" customWidth="1"/>
    <col min="6158" max="6158" width="11.875" style="3" customWidth="1"/>
    <col min="6159" max="6406" width="9" style="3"/>
    <col min="6407" max="6407" width="15.75" style="3" customWidth="1"/>
    <col min="6408" max="6413" width="12.125" style="3" customWidth="1"/>
    <col min="6414" max="6414" width="11.875" style="3" customWidth="1"/>
    <col min="6415" max="6662" width="9" style="3"/>
    <col min="6663" max="6663" width="15.75" style="3" customWidth="1"/>
    <col min="6664" max="6669" width="12.125" style="3" customWidth="1"/>
    <col min="6670" max="6670" width="11.875" style="3" customWidth="1"/>
    <col min="6671" max="6918" width="9" style="3"/>
    <col min="6919" max="6919" width="15.75" style="3" customWidth="1"/>
    <col min="6920" max="6925" width="12.125" style="3" customWidth="1"/>
    <col min="6926" max="6926" width="11.875" style="3" customWidth="1"/>
    <col min="6927" max="7174" width="9" style="3"/>
    <col min="7175" max="7175" width="15.75" style="3" customWidth="1"/>
    <col min="7176" max="7181" width="12.125" style="3" customWidth="1"/>
    <col min="7182" max="7182" width="11.875" style="3" customWidth="1"/>
    <col min="7183" max="7430" width="9" style="3"/>
    <col min="7431" max="7431" width="15.75" style="3" customWidth="1"/>
    <col min="7432" max="7437" width="12.125" style="3" customWidth="1"/>
    <col min="7438" max="7438" width="11.875" style="3" customWidth="1"/>
    <col min="7439" max="7686" width="9" style="3"/>
    <col min="7687" max="7687" width="15.75" style="3" customWidth="1"/>
    <col min="7688" max="7693" width="12.125" style="3" customWidth="1"/>
    <col min="7694" max="7694" width="11.875" style="3" customWidth="1"/>
    <col min="7695" max="7942" width="9" style="3"/>
    <col min="7943" max="7943" width="15.75" style="3" customWidth="1"/>
    <col min="7944" max="7949" width="12.125" style="3" customWidth="1"/>
    <col min="7950" max="7950" width="11.875" style="3" customWidth="1"/>
    <col min="7951" max="8198" width="9" style="3"/>
    <col min="8199" max="8199" width="15.75" style="3" customWidth="1"/>
    <col min="8200" max="8205" width="12.125" style="3" customWidth="1"/>
    <col min="8206" max="8206" width="11.875" style="3" customWidth="1"/>
    <col min="8207" max="8454" width="9" style="3"/>
    <col min="8455" max="8455" width="15.75" style="3" customWidth="1"/>
    <col min="8456" max="8461" width="12.125" style="3" customWidth="1"/>
    <col min="8462" max="8462" width="11.875" style="3" customWidth="1"/>
    <col min="8463" max="8710" width="9" style="3"/>
    <col min="8711" max="8711" width="15.75" style="3" customWidth="1"/>
    <col min="8712" max="8717" width="12.125" style="3" customWidth="1"/>
    <col min="8718" max="8718" width="11.875" style="3" customWidth="1"/>
    <col min="8719" max="8966" width="9" style="3"/>
    <col min="8967" max="8967" width="15.75" style="3" customWidth="1"/>
    <col min="8968" max="8973" width="12.125" style="3" customWidth="1"/>
    <col min="8974" max="8974" width="11.875" style="3" customWidth="1"/>
    <col min="8975" max="9222" width="9" style="3"/>
    <col min="9223" max="9223" width="15.75" style="3" customWidth="1"/>
    <col min="9224" max="9229" width="12.125" style="3" customWidth="1"/>
    <col min="9230" max="9230" width="11.875" style="3" customWidth="1"/>
    <col min="9231" max="9478" width="9" style="3"/>
    <col min="9479" max="9479" width="15.75" style="3" customWidth="1"/>
    <col min="9480" max="9485" width="12.125" style="3" customWidth="1"/>
    <col min="9486" max="9486" width="11.875" style="3" customWidth="1"/>
    <col min="9487" max="9734" width="9" style="3"/>
    <col min="9735" max="9735" width="15.75" style="3" customWidth="1"/>
    <col min="9736" max="9741" width="12.125" style="3" customWidth="1"/>
    <col min="9742" max="9742" width="11.875" style="3" customWidth="1"/>
    <col min="9743" max="9990" width="9" style="3"/>
    <col min="9991" max="9991" width="15.75" style="3" customWidth="1"/>
    <col min="9992" max="9997" width="12.125" style="3" customWidth="1"/>
    <col min="9998" max="9998" width="11.875" style="3" customWidth="1"/>
    <col min="9999" max="10246" width="9" style="3"/>
    <col min="10247" max="10247" width="15.75" style="3" customWidth="1"/>
    <col min="10248" max="10253" width="12.125" style="3" customWidth="1"/>
    <col min="10254" max="10254" width="11.875" style="3" customWidth="1"/>
    <col min="10255" max="10502" width="9" style="3"/>
    <col min="10503" max="10503" width="15.75" style="3" customWidth="1"/>
    <col min="10504" max="10509" width="12.125" style="3" customWidth="1"/>
    <col min="10510" max="10510" width="11.875" style="3" customWidth="1"/>
    <col min="10511" max="10758" width="9" style="3"/>
    <col min="10759" max="10759" width="15.75" style="3" customWidth="1"/>
    <col min="10760" max="10765" width="12.125" style="3" customWidth="1"/>
    <col min="10766" max="10766" width="11.875" style="3" customWidth="1"/>
    <col min="10767" max="11014" width="9" style="3"/>
    <col min="11015" max="11015" width="15.75" style="3" customWidth="1"/>
    <col min="11016" max="11021" width="12.125" style="3" customWidth="1"/>
    <col min="11022" max="11022" width="11.875" style="3" customWidth="1"/>
    <col min="11023" max="11270" width="9" style="3"/>
    <col min="11271" max="11271" width="15.75" style="3" customWidth="1"/>
    <col min="11272" max="11277" width="12.125" style="3" customWidth="1"/>
    <col min="11278" max="11278" width="11.875" style="3" customWidth="1"/>
    <col min="11279" max="11526" width="9" style="3"/>
    <col min="11527" max="11527" width="15.75" style="3" customWidth="1"/>
    <col min="11528" max="11533" width="12.125" style="3" customWidth="1"/>
    <col min="11534" max="11534" width="11.875" style="3" customWidth="1"/>
    <col min="11535" max="11782" width="9" style="3"/>
    <col min="11783" max="11783" width="15.75" style="3" customWidth="1"/>
    <col min="11784" max="11789" width="12.125" style="3" customWidth="1"/>
    <col min="11790" max="11790" width="11.875" style="3" customWidth="1"/>
    <col min="11791" max="12038" width="9" style="3"/>
    <col min="12039" max="12039" width="15.75" style="3" customWidth="1"/>
    <col min="12040" max="12045" width="12.125" style="3" customWidth="1"/>
    <col min="12046" max="12046" width="11.875" style="3" customWidth="1"/>
    <col min="12047" max="12294" width="9" style="3"/>
    <col min="12295" max="12295" width="15.75" style="3" customWidth="1"/>
    <col min="12296" max="12301" width="12.125" style="3" customWidth="1"/>
    <col min="12302" max="12302" width="11.875" style="3" customWidth="1"/>
    <col min="12303" max="12550" width="9" style="3"/>
    <col min="12551" max="12551" width="15.75" style="3" customWidth="1"/>
    <col min="12552" max="12557" width="12.125" style="3" customWidth="1"/>
    <col min="12558" max="12558" width="11.875" style="3" customWidth="1"/>
    <col min="12559" max="12806" width="9" style="3"/>
    <col min="12807" max="12807" width="15.75" style="3" customWidth="1"/>
    <col min="12808" max="12813" width="12.125" style="3" customWidth="1"/>
    <col min="12814" max="12814" width="11.875" style="3" customWidth="1"/>
    <col min="12815" max="13062" width="9" style="3"/>
    <col min="13063" max="13063" width="15.75" style="3" customWidth="1"/>
    <col min="13064" max="13069" width="12.125" style="3" customWidth="1"/>
    <col min="13070" max="13070" width="11.875" style="3" customWidth="1"/>
    <col min="13071" max="13318" width="9" style="3"/>
    <col min="13319" max="13319" width="15.75" style="3" customWidth="1"/>
    <col min="13320" max="13325" width="12.125" style="3" customWidth="1"/>
    <col min="13326" max="13326" width="11.875" style="3" customWidth="1"/>
    <col min="13327" max="13574" width="9" style="3"/>
    <col min="13575" max="13575" width="15.75" style="3" customWidth="1"/>
    <col min="13576" max="13581" width="12.125" style="3" customWidth="1"/>
    <col min="13582" max="13582" width="11.875" style="3" customWidth="1"/>
    <col min="13583" max="13830" width="9" style="3"/>
    <col min="13831" max="13831" width="15.75" style="3" customWidth="1"/>
    <col min="13832" max="13837" width="12.125" style="3" customWidth="1"/>
    <col min="13838" max="13838" width="11.875" style="3" customWidth="1"/>
    <col min="13839" max="14086" width="9" style="3"/>
    <col min="14087" max="14087" width="15.75" style="3" customWidth="1"/>
    <col min="14088" max="14093" width="12.125" style="3" customWidth="1"/>
    <col min="14094" max="14094" width="11.875" style="3" customWidth="1"/>
    <col min="14095" max="14342" width="9" style="3"/>
    <col min="14343" max="14343" width="15.75" style="3" customWidth="1"/>
    <col min="14344" max="14349" width="12.125" style="3" customWidth="1"/>
    <col min="14350" max="14350" width="11.875" style="3" customWidth="1"/>
    <col min="14351" max="14598" width="9" style="3"/>
    <col min="14599" max="14599" width="15.75" style="3" customWidth="1"/>
    <col min="14600" max="14605" width="12.125" style="3" customWidth="1"/>
    <col min="14606" max="14606" width="11.875" style="3" customWidth="1"/>
    <col min="14607" max="14854" width="9" style="3"/>
    <col min="14855" max="14855" width="15.75" style="3" customWidth="1"/>
    <col min="14856" max="14861" width="12.125" style="3" customWidth="1"/>
    <col min="14862" max="14862" width="11.875" style="3" customWidth="1"/>
    <col min="14863" max="15110" width="9" style="3"/>
    <col min="15111" max="15111" width="15.75" style="3" customWidth="1"/>
    <col min="15112" max="15117" width="12.125" style="3" customWidth="1"/>
    <col min="15118" max="15118" width="11.875" style="3" customWidth="1"/>
    <col min="15119" max="15366" width="9" style="3"/>
    <col min="15367" max="15367" width="15.75" style="3" customWidth="1"/>
    <col min="15368" max="15373" width="12.125" style="3" customWidth="1"/>
    <col min="15374" max="15374" width="11.875" style="3" customWidth="1"/>
    <col min="15375" max="15622" width="9" style="3"/>
    <col min="15623" max="15623" width="15.75" style="3" customWidth="1"/>
    <col min="15624" max="15629" width="12.125" style="3" customWidth="1"/>
    <col min="15630" max="15630" width="11.875" style="3" customWidth="1"/>
    <col min="15631" max="15878" width="9" style="3"/>
    <col min="15879" max="15879" width="15.75" style="3" customWidth="1"/>
    <col min="15880" max="15885" width="12.125" style="3" customWidth="1"/>
    <col min="15886" max="15886" width="11.875" style="3" customWidth="1"/>
    <col min="15887" max="16134" width="9" style="3"/>
    <col min="16135" max="16135" width="15.75" style="3" customWidth="1"/>
    <col min="16136" max="16141" width="12.125" style="3" customWidth="1"/>
    <col min="16142" max="16142" width="11.875" style="3" customWidth="1"/>
    <col min="16143" max="16384" width="9" style="3"/>
  </cols>
  <sheetData>
    <row r="1" spans="2:14" ht="16.5" customHeight="1" x14ac:dyDescent="0.4"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</row>
    <row r="2" spans="2:14" ht="13.5" customHeight="1" x14ac:dyDescent="0.4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4" ht="13.5" customHeight="1" x14ac:dyDescent="0.4">
      <c r="B3" s="1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2:14" ht="13.5" customHeight="1" x14ac:dyDescent="0.4">
      <c r="B4" s="1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2:14" ht="23.25" customHeight="1" x14ac:dyDescent="0.4">
      <c r="B5" s="1" t="s">
        <v>16</v>
      </c>
      <c r="C5" s="1"/>
      <c r="D5" s="1"/>
      <c r="E5" s="1"/>
      <c r="F5" s="1"/>
      <c r="G5" s="1"/>
      <c r="H5" s="1"/>
      <c r="I5" s="1"/>
      <c r="J5" s="1"/>
      <c r="K5" s="1"/>
      <c r="L5" s="6" t="s">
        <v>6</v>
      </c>
      <c r="M5" s="7"/>
    </row>
    <row r="6" spans="2:14" ht="23.25" customHeight="1" x14ac:dyDescent="0.4">
      <c r="B6" s="1"/>
      <c r="C6" s="1"/>
      <c r="D6" s="1"/>
      <c r="E6" s="1"/>
      <c r="F6" s="1"/>
      <c r="G6" s="1"/>
      <c r="H6" s="1"/>
      <c r="I6" s="1"/>
      <c r="J6" s="1"/>
      <c r="K6" s="1"/>
      <c r="L6" s="6"/>
      <c r="M6" s="6"/>
    </row>
    <row r="7" spans="2:14" ht="18" customHeight="1" x14ac:dyDescent="0.4">
      <c r="B7" s="8" t="s">
        <v>0</v>
      </c>
      <c r="C7" s="9"/>
      <c r="D7" s="10"/>
      <c r="E7" s="8" t="s">
        <v>1</v>
      </c>
      <c r="F7" s="10"/>
      <c r="G7" s="8" t="s">
        <v>2</v>
      </c>
      <c r="H7" s="9"/>
      <c r="I7" s="9"/>
      <c r="J7" s="9"/>
      <c r="K7" s="9"/>
      <c r="L7" s="9"/>
      <c r="M7" s="10"/>
      <c r="N7" s="11"/>
    </row>
    <row r="8" spans="2:14" ht="18" customHeight="1" x14ac:dyDescent="0.4">
      <c r="B8" s="12"/>
      <c r="C8" s="13"/>
      <c r="D8" s="14"/>
      <c r="E8" s="15"/>
      <c r="F8" s="16" t="s">
        <v>3</v>
      </c>
      <c r="G8" s="17"/>
      <c r="H8" s="1"/>
      <c r="I8" s="1"/>
      <c r="J8" s="1"/>
      <c r="K8" s="1"/>
      <c r="L8" s="1"/>
      <c r="M8" s="18"/>
    </row>
    <row r="9" spans="2:14" ht="18" customHeight="1" x14ac:dyDescent="0.4">
      <c r="B9" s="19" t="s">
        <v>5</v>
      </c>
      <c r="C9" s="20"/>
      <c r="D9" s="21"/>
      <c r="E9" s="15"/>
      <c r="F9" s="22"/>
      <c r="G9" s="23"/>
      <c r="H9" s="24"/>
      <c r="I9" s="24"/>
      <c r="J9" s="24"/>
      <c r="K9" s="24"/>
      <c r="L9" s="24"/>
      <c r="M9" s="25"/>
      <c r="N9" s="3">
        <v>1</v>
      </c>
    </row>
    <row r="10" spans="2:14" ht="18" customHeight="1" x14ac:dyDescent="0.4">
      <c r="B10" s="26"/>
      <c r="C10" s="20"/>
      <c r="D10" s="21"/>
      <c r="E10" s="15"/>
      <c r="F10" s="22"/>
      <c r="G10" s="23"/>
      <c r="H10" s="24"/>
      <c r="I10" s="24"/>
      <c r="J10" s="24"/>
      <c r="K10" s="24"/>
      <c r="L10" s="24"/>
      <c r="M10" s="25"/>
      <c r="N10" s="3">
        <v>2</v>
      </c>
    </row>
    <row r="11" spans="2:14" ht="18" customHeight="1" x14ac:dyDescent="0.4">
      <c r="B11" s="26"/>
      <c r="C11" s="20"/>
      <c r="D11" s="21"/>
      <c r="E11" s="15"/>
      <c r="F11" s="22"/>
      <c r="G11" s="27"/>
      <c r="H11" s="24"/>
      <c r="I11" s="24"/>
      <c r="J11" s="24"/>
      <c r="K11" s="24"/>
      <c r="L11" s="24"/>
      <c r="M11" s="25"/>
      <c r="N11" s="3">
        <v>3</v>
      </c>
    </row>
    <row r="12" spans="2:14" ht="18" customHeight="1" x14ac:dyDescent="0.4">
      <c r="B12" s="26"/>
      <c r="C12" s="20"/>
      <c r="D12" s="21"/>
      <c r="E12" s="15"/>
      <c r="F12" s="22"/>
      <c r="G12" s="27"/>
      <c r="H12" s="24"/>
      <c r="I12" s="24"/>
      <c r="J12" s="24"/>
      <c r="K12" s="24"/>
      <c r="L12" s="24"/>
      <c r="M12" s="25"/>
      <c r="N12" s="3">
        <v>4</v>
      </c>
    </row>
    <row r="13" spans="2:14" ht="18" customHeight="1" x14ac:dyDescent="0.4">
      <c r="B13" s="26" t="s">
        <v>7</v>
      </c>
      <c r="C13" s="20"/>
      <c r="D13" s="21"/>
      <c r="E13" s="15"/>
      <c r="F13" s="28"/>
      <c r="G13" s="27"/>
      <c r="H13" s="24"/>
      <c r="I13" s="24"/>
      <c r="J13" s="24"/>
      <c r="K13" s="24"/>
      <c r="L13" s="24"/>
      <c r="M13" s="25"/>
      <c r="N13" s="3">
        <v>5</v>
      </c>
    </row>
    <row r="14" spans="2:14" ht="18" customHeight="1" x14ac:dyDescent="0.4">
      <c r="B14" s="26"/>
      <c r="C14" s="20"/>
      <c r="D14" s="21"/>
      <c r="E14" s="15"/>
      <c r="F14" s="22"/>
      <c r="G14" s="27"/>
      <c r="H14" s="24"/>
      <c r="I14" s="24"/>
      <c r="J14" s="24"/>
      <c r="K14" s="24"/>
      <c r="L14" s="24"/>
      <c r="M14" s="25"/>
      <c r="N14" s="3">
        <v>6</v>
      </c>
    </row>
    <row r="15" spans="2:14" ht="18" customHeight="1" x14ac:dyDescent="0.4">
      <c r="B15" s="26"/>
      <c r="C15" s="20"/>
      <c r="D15" s="21"/>
      <c r="E15" s="15"/>
      <c r="F15" s="22"/>
      <c r="G15" s="27"/>
      <c r="H15" s="24"/>
      <c r="I15" s="24"/>
      <c r="J15" s="24"/>
      <c r="K15" s="24"/>
      <c r="L15" s="24"/>
      <c r="M15" s="25"/>
      <c r="N15" s="3">
        <v>7</v>
      </c>
    </row>
    <row r="16" spans="2:14" ht="18" customHeight="1" x14ac:dyDescent="0.4">
      <c r="B16" s="26"/>
      <c r="C16" s="20"/>
      <c r="D16" s="21"/>
      <c r="E16" s="15"/>
      <c r="F16" s="22"/>
      <c r="G16" s="27"/>
      <c r="H16" s="24"/>
      <c r="I16" s="24"/>
      <c r="J16" s="24"/>
      <c r="K16" s="24"/>
      <c r="L16" s="24"/>
      <c r="M16" s="25"/>
      <c r="N16" s="3">
        <v>8</v>
      </c>
    </row>
    <row r="17" spans="2:14" ht="18" customHeight="1" x14ac:dyDescent="0.4">
      <c r="B17" s="29" t="s">
        <v>8</v>
      </c>
      <c r="C17" s="30"/>
      <c r="D17" s="31"/>
      <c r="E17" s="15"/>
      <c r="F17" s="22"/>
      <c r="G17" s="27"/>
      <c r="H17" s="24"/>
      <c r="I17" s="24"/>
      <c r="J17" s="24"/>
      <c r="K17" s="24"/>
      <c r="L17" s="24"/>
      <c r="M17" s="25"/>
      <c r="N17" s="3">
        <v>9</v>
      </c>
    </row>
    <row r="18" spans="2:14" ht="18" customHeight="1" x14ac:dyDescent="0.4">
      <c r="B18" s="26"/>
      <c r="C18" s="20"/>
      <c r="D18" s="21"/>
      <c r="E18" s="15"/>
      <c r="F18" s="22"/>
      <c r="G18" s="27"/>
      <c r="H18" s="24"/>
      <c r="I18" s="24"/>
      <c r="J18" s="24"/>
      <c r="K18" s="24"/>
      <c r="L18" s="24"/>
      <c r="M18" s="25"/>
      <c r="N18" s="3">
        <v>10</v>
      </c>
    </row>
    <row r="19" spans="2:14" ht="18" customHeight="1" x14ac:dyDescent="0.4">
      <c r="B19" s="26"/>
      <c r="C19" s="20"/>
      <c r="D19" s="21"/>
      <c r="E19" s="15"/>
      <c r="F19" s="22"/>
      <c r="G19" s="27"/>
      <c r="H19" s="24"/>
      <c r="I19" s="24"/>
      <c r="J19" s="24"/>
      <c r="K19" s="24"/>
      <c r="L19" s="24"/>
      <c r="M19" s="25"/>
      <c r="N19" s="3">
        <v>11</v>
      </c>
    </row>
    <row r="20" spans="2:14" ht="18" customHeight="1" x14ac:dyDescent="0.4">
      <c r="B20" s="26"/>
      <c r="C20" s="20"/>
      <c r="D20" s="21"/>
      <c r="E20" s="15"/>
      <c r="F20" s="22"/>
      <c r="G20" s="27"/>
      <c r="H20" s="24"/>
      <c r="I20" s="24"/>
      <c r="J20" s="24"/>
      <c r="K20" s="24"/>
      <c r="L20" s="24"/>
      <c r="M20" s="25"/>
      <c r="N20" s="3">
        <v>12</v>
      </c>
    </row>
    <row r="21" spans="2:14" ht="18" customHeight="1" x14ac:dyDescent="0.4">
      <c r="B21" s="26" t="s">
        <v>9</v>
      </c>
      <c r="C21" s="20"/>
      <c r="D21" s="21"/>
      <c r="E21" s="15"/>
      <c r="F21" s="22"/>
      <c r="G21" s="27"/>
      <c r="H21" s="24"/>
      <c r="I21" s="24"/>
      <c r="J21" s="24"/>
      <c r="K21" s="24"/>
      <c r="L21" s="24"/>
      <c r="M21" s="25"/>
      <c r="N21" s="3">
        <v>13</v>
      </c>
    </row>
    <row r="22" spans="2:14" ht="18" customHeight="1" x14ac:dyDescent="0.4">
      <c r="B22" s="26"/>
      <c r="C22" s="20"/>
      <c r="D22" s="21"/>
      <c r="E22" s="15"/>
      <c r="F22" s="22"/>
      <c r="G22" s="27"/>
      <c r="H22" s="24"/>
      <c r="I22" s="24"/>
      <c r="J22" s="24"/>
      <c r="K22" s="24"/>
      <c r="L22" s="24"/>
      <c r="M22" s="25"/>
      <c r="N22" s="3">
        <v>14</v>
      </c>
    </row>
    <row r="23" spans="2:14" ht="18" customHeight="1" x14ac:dyDescent="0.4">
      <c r="B23" s="26"/>
      <c r="C23" s="20"/>
      <c r="D23" s="21"/>
      <c r="E23" s="15"/>
      <c r="F23" s="22"/>
      <c r="G23" s="27"/>
      <c r="H23" s="24"/>
      <c r="I23" s="24"/>
      <c r="J23" s="24"/>
      <c r="K23" s="24"/>
      <c r="L23" s="24"/>
      <c r="M23" s="25"/>
      <c r="N23" s="3">
        <v>15</v>
      </c>
    </row>
    <row r="24" spans="2:14" ht="18" customHeight="1" x14ac:dyDescent="0.4">
      <c r="B24" s="26"/>
      <c r="C24" s="20"/>
      <c r="D24" s="21"/>
      <c r="E24" s="15"/>
      <c r="F24" s="22"/>
      <c r="G24" s="27"/>
      <c r="H24" s="24"/>
      <c r="I24" s="24"/>
      <c r="J24" s="24"/>
      <c r="K24" s="24"/>
      <c r="L24" s="24"/>
      <c r="M24" s="25"/>
      <c r="N24" s="3">
        <v>16</v>
      </c>
    </row>
    <row r="25" spans="2:14" ht="18" customHeight="1" x14ac:dyDescent="0.4">
      <c r="B25" s="26" t="s">
        <v>10</v>
      </c>
      <c r="C25" s="20"/>
      <c r="D25" s="21"/>
      <c r="E25" s="15"/>
      <c r="F25" s="22"/>
      <c r="G25" s="27"/>
      <c r="H25" s="24"/>
      <c r="I25" s="24"/>
      <c r="J25" s="24"/>
      <c r="K25" s="24"/>
      <c r="L25" s="24"/>
      <c r="M25" s="25"/>
      <c r="N25" s="3">
        <v>17</v>
      </c>
    </row>
    <row r="26" spans="2:14" ht="18" customHeight="1" x14ac:dyDescent="0.4">
      <c r="B26" s="26"/>
      <c r="C26" s="20"/>
      <c r="D26" s="21"/>
      <c r="E26" s="15"/>
      <c r="F26" s="22"/>
      <c r="G26" s="27"/>
      <c r="H26" s="24"/>
      <c r="I26" s="24"/>
      <c r="J26" s="24"/>
      <c r="K26" s="24"/>
      <c r="L26" s="24"/>
      <c r="M26" s="25"/>
      <c r="N26" s="3">
        <v>18</v>
      </c>
    </row>
    <row r="27" spans="2:14" ht="18" customHeight="1" x14ac:dyDescent="0.4">
      <c r="B27" s="26"/>
      <c r="C27" s="20"/>
      <c r="D27" s="21"/>
      <c r="E27" s="15"/>
      <c r="F27" s="22"/>
      <c r="G27" s="27"/>
      <c r="H27" s="24"/>
      <c r="I27" s="24"/>
      <c r="J27" s="24"/>
      <c r="K27" s="24"/>
      <c r="L27" s="24"/>
      <c r="M27" s="25"/>
      <c r="N27" s="3">
        <v>19</v>
      </c>
    </row>
    <row r="28" spans="2:14" ht="18" customHeight="1" x14ac:dyDescent="0.4">
      <c r="B28" s="26"/>
      <c r="C28" s="20"/>
      <c r="D28" s="21"/>
      <c r="E28" s="15"/>
      <c r="F28" s="22"/>
      <c r="G28" s="27"/>
      <c r="H28" s="24"/>
      <c r="I28" s="24"/>
      <c r="J28" s="24"/>
      <c r="K28" s="24"/>
      <c r="L28" s="24"/>
      <c r="M28" s="25"/>
      <c r="N28" s="3">
        <v>20</v>
      </c>
    </row>
    <row r="29" spans="2:14" ht="18" customHeight="1" x14ac:dyDescent="0.4">
      <c r="B29" s="26" t="s">
        <v>11</v>
      </c>
      <c r="C29" s="20"/>
      <c r="D29" s="21"/>
      <c r="E29" s="15"/>
      <c r="F29" s="22"/>
      <c r="G29" s="27"/>
      <c r="H29" s="24"/>
      <c r="I29" s="24"/>
      <c r="J29" s="24"/>
      <c r="K29" s="24"/>
      <c r="L29" s="24"/>
      <c r="M29" s="25"/>
      <c r="N29" s="3">
        <v>21</v>
      </c>
    </row>
    <row r="30" spans="2:14" ht="18" customHeight="1" x14ac:dyDescent="0.4">
      <c r="B30" s="26"/>
      <c r="C30" s="20"/>
      <c r="D30" s="21"/>
      <c r="E30" s="15"/>
      <c r="F30" s="22"/>
      <c r="G30" s="27"/>
      <c r="H30" s="24"/>
      <c r="I30" s="24"/>
      <c r="J30" s="24"/>
      <c r="K30" s="24"/>
      <c r="L30" s="24"/>
      <c r="M30" s="25"/>
      <c r="N30" s="3">
        <v>22</v>
      </c>
    </row>
    <row r="31" spans="2:14" ht="18" customHeight="1" x14ac:dyDescent="0.4">
      <c r="B31" s="26"/>
      <c r="C31" s="20"/>
      <c r="D31" s="21"/>
      <c r="E31" s="15"/>
      <c r="F31" s="22"/>
      <c r="G31" s="27"/>
      <c r="H31" s="24"/>
      <c r="I31" s="24"/>
      <c r="J31" s="24"/>
      <c r="K31" s="24"/>
      <c r="L31" s="24"/>
      <c r="M31" s="25"/>
      <c r="N31" s="3">
        <v>23</v>
      </c>
    </row>
    <row r="32" spans="2:14" ht="18" customHeight="1" x14ac:dyDescent="0.4">
      <c r="B32" s="26"/>
      <c r="C32" s="20"/>
      <c r="D32" s="21"/>
      <c r="E32" s="15"/>
      <c r="F32" s="22"/>
      <c r="G32" s="27"/>
      <c r="H32" s="24"/>
      <c r="I32" s="24"/>
      <c r="J32" s="24"/>
      <c r="K32" s="24"/>
      <c r="L32" s="24"/>
      <c r="M32" s="25"/>
      <c r="N32" s="3">
        <v>24</v>
      </c>
    </row>
    <row r="33" spans="1:14" ht="18" customHeight="1" x14ac:dyDescent="0.4">
      <c r="B33" s="26" t="s">
        <v>12</v>
      </c>
      <c r="C33" s="20"/>
      <c r="D33" s="21"/>
      <c r="E33" s="15"/>
      <c r="F33" s="22"/>
      <c r="G33" s="27"/>
      <c r="H33" s="24"/>
      <c r="I33" s="24"/>
      <c r="J33" s="24"/>
      <c r="K33" s="24"/>
      <c r="L33" s="24"/>
      <c r="M33" s="25"/>
      <c r="N33" s="3">
        <v>25</v>
      </c>
    </row>
    <row r="34" spans="1:14" ht="18" customHeight="1" x14ac:dyDescent="0.4">
      <c r="B34" s="26"/>
      <c r="C34" s="20"/>
      <c r="D34" s="21"/>
      <c r="E34" s="15"/>
      <c r="F34" s="22"/>
      <c r="G34" s="27"/>
      <c r="H34" s="24"/>
      <c r="I34" s="24"/>
      <c r="J34" s="24"/>
      <c r="K34" s="24"/>
      <c r="L34" s="24"/>
      <c r="M34" s="25"/>
      <c r="N34" s="3">
        <v>26</v>
      </c>
    </row>
    <row r="35" spans="1:14" ht="18" customHeight="1" x14ac:dyDescent="0.4">
      <c r="B35" s="26"/>
      <c r="C35" s="20"/>
      <c r="D35" s="21"/>
      <c r="E35" s="15"/>
      <c r="F35" s="22"/>
      <c r="G35" s="27"/>
      <c r="H35" s="24"/>
      <c r="I35" s="24"/>
      <c r="J35" s="24"/>
      <c r="K35" s="24"/>
      <c r="L35" s="24"/>
      <c r="M35" s="25"/>
      <c r="N35" s="3">
        <v>27</v>
      </c>
    </row>
    <row r="36" spans="1:14" ht="18" customHeight="1" x14ac:dyDescent="0.4">
      <c r="B36" s="26"/>
      <c r="C36" s="20"/>
      <c r="D36" s="21"/>
      <c r="E36" s="15"/>
      <c r="F36" s="22"/>
      <c r="G36" s="27"/>
      <c r="H36" s="24"/>
      <c r="I36" s="24"/>
      <c r="J36" s="24"/>
      <c r="K36" s="24"/>
      <c r="L36" s="24"/>
      <c r="M36" s="25"/>
      <c r="N36" s="3">
        <v>28</v>
      </c>
    </row>
    <row r="37" spans="1:14" ht="18" customHeight="1" x14ac:dyDescent="0.4">
      <c r="B37" s="26" t="s">
        <v>13</v>
      </c>
      <c r="C37" s="20"/>
      <c r="D37" s="21"/>
      <c r="E37" s="15"/>
      <c r="F37" s="22"/>
      <c r="G37" s="27"/>
      <c r="H37" s="24"/>
      <c r="I37" s="24"/>
      <c r="J37" s="24"/>
      <c r="K37" s="24"/>
      <c r="L37" s="24"/>
      <c r="M37" s="25"/>
      <c r="N37" s="3">
        <v>29</v>
      </c>
    </row>
    <row r="38" spans="1:14" ht="18" customHeight="1" x14ac:dyDescent="0.4">
      <c r="B38" s="26"/>
      <c r="C38" s="20"/>
      <c r="D38" s="21"/>
      <c r="E38" s="15"/>
      <c r="F38" s="22"/>
      <c r="G38" s="27"/>
      <c r="H38" s="24"/>
      <c r="I38" s="24"/>
      <c r="J38" s="24"/>
      <c r="K38" s="24"/>
      <c r="L38" s="24"/>
      <c r="M38" s="25"/>
      <c r="N38" s="3">
        <v>30</v>
      </c>
    </row>
    <row r="39" spans="1:14" ht="18" customHeight="1" x14ac:dyDescent="0.4">
      <c r="B39" s="32"/>
      <c r="C39" s="33"/>
      <c r="D39" s="34"/>
      <c r="E39" s="15"/>
      <c r="F39" s="22"/>
      <c r="G39" s="27"/>
      <c r="H39" s="24"/>
      <c r="I39" s="24"/>
      <c r="J39" s="24"/>
      <c r="K39" s="24"/>
      <c r="L39" s="24"/>
      <c r="M39" s="25"/>
      <c r="N39" s="3">
        <v>31</v>
      </c>
    </row>
    <row r="40" spans="1:14" ht="18" customHeight="1" x14ac:dyDescent="0.4">
      <c r="B40" s="26"/>
      <c r="C40" s="20"/>
      <c r="D40" s="21"/>
      <c r="E40" s="15"/>
      <c r="F40" s="22"/>
      <c r="G40" s="27"/>
      <c r="H40" s="24"/>
      <c r="I40" s="24"/>
      <c r="J40" s="24"/>
      <c r="K40" s="24"/>
      <c r="L40" s="24"/>
      <c r="M40" s="25"/>
      <c r="N40" s="3">
        <v>32</v>
      </c>
    </row>
    <row r="41" spans="1:14" ht="23.25" customHeight="1" x14ac:dyDescent="0.4">
      <c r="B41" s="8" t="s">
        <v>4</v>
      </c>
      <c r="C41" s="9"/>
      <c r="D41" s="10"/>
      <c r="E41" s="35"/>
      <c r="F41" s="36">
        <f>SUM(F9:F40)</f>
        <v>0</v>
      </c>
      <c r="G41" s="35"/>
      <c r="H41" s="37"/>
      <c r="I41" s="37"/>
      <c r="J41" s="37"/>
      <c r="K41" s="37"/>
      <c r="L41" s="37"/>
      <c r="M41" s="38"/>
    </row>
    <row r="42" spans="1:14" ht="19.5" customHeight="1" x14ac:dyDescent="0.4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4" x14ac:dyDescent="0.4">
      <c r="A43" s="39" t="s">
        <v>15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4" x14ac:dyDescent="0.4">
      <c r="A44" s="39" t="s">
        <v>14</v>
      </c>
    </row>
  </sheetData>
  <sheetProtection formatCells="0" formatColumns="0" formatRows="0" insertColumns="0" insertRows="0" insertHyperlinks="0" deleteColumns="0" deleteRows="0" sort="0" autoFilter="0" pivotTables="0"/>
  <mergeCells count="36">
    <mergeCell ref="B41:D41"/>
    <mergeCell ref="B37:D37"/>
    <mergeCell ref="B38:D38"/>
    <mergeCell ref="B40:D40"/>
    <mergeCell ref="B35:D35"/>
    <mergeCell ref="B36:D36"/>
    <mergeCell ref="B34:D34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22:D22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10:D10"/>
    <mergeCell ref="B7:D7"/>
    <mergeCell ref="E7:F7"/>
    <mergeCell ref="G7:M7"/>
    <mergeCell ref="B8:D8"/>
    <mergeCell ref="B9:D9"/>
  </mergeCells>
  <phoneticPr fontId="2"/>
  <pageMargins left="0.7" right="0.7" top="0.75" bottom="0.75" header="0.3" footer="0.3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　医療分野における業務効率化・職場環境改善支援事業</vt:lpstr>
      <vt:lpstr>'内訳　医療分野における業務効率化・職場環境改善支援事業'!Print_Area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201op</dc:creator>
  <cp:lastModifiedBy>201op</cp:lastModifiedBy>
  <cp:lastPrinted>2026-06-09T07:48:12Z</cp:lastPrinted>
  <dcterms:created xsi:type="dcterms:W3CDTF">2026-06-09T02:56:45Z</dcterms:created>
  <dcterms:modified xsi:type="dcterms:W3CDTF">2026-06-09T07:55:24Z</dcterms:modified>
</cp:coreProperties>
</file>