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op\Desktop\修正用\"/>
    </mc:Choice>
  </mc:AlternateContent>
  <xr:revisionPtr revIDLastSave="0" documentId="13_ncr:1_{BC52293F-F850-4A92-992C-F73E3F1F9B1D}" xr6:coauthVersionLast="36" xr6:coauthVersionMax="47" xr10:uidLastSave="{00000000-0000-0000-0000-000000000000}"/>
  <bookViews>
    <workbookView xWindow="-120" yWindow="-120" windowWidth="20730" windowHeight="11160" xr2:uid="{F1340C69-B55F-4CDF-A736-35FF6B2998EE}"/>
  </bookViews>
  <sheets>
    <sheet name="9-1（介護予防）短期入所療養介護（老健Ⅰ）" sheetId="3" r:id="rId1"/>
    <sheet name="9-2（介護予防）短期入所療養介護（ユ老健Ⅰ）" sheetId="27" r:id="rId2"/>
    <sheet name="9-3（介護予防）短期入所療養介護（老健Ⅱ・Ⅲ）" sheetId="28" r:id="rId3"/>
    <sheet name="9-4（介護予防）短期入所療養介護（ユ老健Ⅱ・Ⅲ）" sheetId="4" r:id="rId4"/>
    <sheet name="9-5（介護予防）短期入所療養介護（老健Ⅳ）" sheetId="5" r:id="rId5"/>
    <sheet name="9-6（介護予防）短期入所療養介護（ユ老健Ⅳ）" sheetId="29" r:id="rId6"/>
    <sheet name="9-7（介護予防）短期入所療養介護（病療）" sheetId="6" r:id="rId7"/>
    <sheet name="9-8（介護予防）短期入所療養介護（ユ病療）" sheetId="31" r:id="rId8"/>
    <sheet name="9-9（介護予防）短期入所療養介護（病経） " sheetId="8" r:id="rId9"/>
    <sheet name="9-10（介護予防）短期入所療養介護（診療）" sheetId="9" r:id="rId10"/>
    <sheet name="9-11（介護予防）短期入所療養介護（ユ診療）" sheetId="10" r:id="rId11"/>
    <sheet name="9-12（介護予防）短期入所療養介護（Ⅰ介医）" sheetId="12" r:id="rId12"/>
    <sheet name="9-13（介護予防）短期入所療養介護（Ⅱ介医）" sheetId="13" r:id="rId13"/>
    <sheet name="9-14（介護予防）短期入所療養介護（特介医Ⅰ）" sheetId="14" r:id="rId14"/>
    <sheet name="9-15（介護予防）短期入所療養介護（特介医Ⅱ）" sheetId="32" r:id="rId15"/>
    <sheet name="9-16（介護予防）短期入所療養介護（ユⅠ介）" sheetId="15" r:id="rId16"/>
    <sheet name="9-17（介護予防）短期入所療養介護（ユⅡ介）" sheetId="16" r:id="rId17"/>
    <sheet name="9-18（介護予防）短期入所療養介護（ユ特介）" sheetId="17" r:id="rId18"/>
    <sheet name="13-1介護老人保健施設（老健Ⅰ）" sheetId="18" r:id="rId19"/>
    <sheet name="13-2介護老人保健施設（ユ老健Ⅰ）" sheetId="33" r:id="rId20"/>
    <sheet name="13-3介護老人保健施設（老健Ⅱ・Ⅲ）" sheetId="19" r:id="rId21"/>
    <sheet name="13-4介護老人保健施設（ユ老健Ⅱ・Ⅲ）" sheetId="34" r:id="rId22"/>
    <sheet name="13-5介護老人保健施設（老健Ⅳ）" sheetId="20" r:id="rId23"/>
    <sheet name="13-6介護老人保健施設（ユ老健Ⅳ）" sheetId="35" r:id="rId24"/>
    <sheet name="14-1介護医療院（Ⅰ型介護医療院）" sheetId="21" r:id="rId25"/>
    <sheet name="14-2介護医療院（Ⅱ型介護医療院）" sheetId="22" r:id="rId26"/>
    <sheet name="14-3介護医療院（特別介護医療院Ⅰ）" sheetId="23" r:id="rId27"/>
    <sheet name="14-4介護医療院（特別介護医療院Ⅱ）" sheetId="36" r:id="rId28"/>
    <sheet name="14-5介護医療院（ユニット型Ⅰ型介護医療院）" sheetId="24" r:id="rId29"/>
    <sheet name="14-6介護医療院（ユニット型Ⅱ型介護医療院）" sheetId="25" r:id="rId30"/>
    <sheet name="14-7介護医療院（ユニット型特別介護医療院）" sheetId="26" r:id="rId3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<sst xmlns="http://schemas.openxmlformats.org/spreadsheetml/2006/main" count="7959" uniqueCount="273">
  <si>
    <t>一覧表作成日</t>
    <rPh sb="0" eb="3">
      <t>イチランヒョウ</t>
    </rPh>
    <rPh sb="3" eb="5">
      <t>サクセイ</t>
    </rPh>
    <rPh sb="5" eb="6">
      <t>ビ</t>
    </rPh>
    <phoneticPr fontId="2"/>
  </si>
  <si>
    <t>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</si>
  <si>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</si>
  <si>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</si>
  <si>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</si>
  <si>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 業 所 番 号</t>
  </si>
  <si>
    <t>事業所名『</t>
    <rPh sb="0" eb="3">
      <t>ジギョウショ</t>
    </rPh>
    <rPh sb="3" eb="4">
      <t>メイ</t>
    </rPh>
    <phoneticPr fontId="2"/>
  </si>
  <si>
    <t>』</t>
    <phoneticPr fontId="2"/>
  </si>
  <si>
    <t>　　（一覧表作成者：</t>
    <phoneticPr fontId="2"/>
  </si>
  <si>
    <t>一覧作者連絡先電話番号：</t>
  </si>
  <si>
    <t>）</t>
    <phoneticPr fontId="2"/>
  </si>
  <si>
    <t>提供サービス</t>
    <phoneticPr fontId="5"/>
  </si>
  <si>
    <t>施設等の区分</t>
  </si>
  <si>
    <t>人員配置区分</t>
  </si>
  <si>
    <t>そ　 　　の　 　　他　　 　該　　 　当　　 　す 　　　る 　　　体 　　　制 　　　等</t>
    <phoneticPr fontId="5"/>
  </si>
  <si>
    <t>LIFEへの登録</t>
    <rPh sb="6" eb="8">
      <t>トウロク</t>
    </rPh>
    <phoneticPr fontId="5"/>
  </si>
  <si>
    <t>割 引</t>
  </si>
  <si>
    <t>各サービス共通</t>
  </si>
  <si>
    <t>地域区分：5 その他（※青森県は「その他」地域です。）</t>
    <phoneticPr fontId="2"/>
  </si>
  <si>
    <t>夜間勤務条件基準</t>
  </si>
  <si>
    <t>□</t>
  </si>
  <si>
    <t>１ 基準型</t>
    <rPh sb="2" eb="4">
      <t>キジュン</t>
    </rPh>
    <rPh sb="4" eb="5">
      <t>ガタ</t>
    </rPh>
    <phoneticPr fontId="5"/>
  </si>
  <si>
    <t>６ 減算型</t>
    <rPh sb="2" eb="4">
      <t>ゲンサン</t>
    </rPh>
    <rPh sb="4" eb="5">
      <t>ガタ</t>
    </rPh>
    <phoneticPr fontId="5"/>
  </si>
  <si>
    <t>１　なし</t>
  </si>
  <si>
    <t>職員の欠員による減算の状況</t>
  </si>
  <si>
    <t>１ なし</t>
    <phoneticPr fontId="5"/>
  </si>
  <si>
    <t>２ 医師</t>
    <rPh sb="2" eb="4">
      <t>イシ</t>
    </rPh>
    <phoneticPr fontId="5"/>
  </si>
  <si>
    <t>３ 看護職員</t>
    <rPh sb="2" eb="4">
      <t>カンゴ</t>
    </rPh>
    <rPh sb="4" eb="6">
      <t>ショクイン</t>
    </rPh>
    <phoneticPr fontId="5"/>
  </si>
  <si>
    <t>４ 介護職員</t>
    <rPh sb="2" eb="4">
      <t>カイゴ</t>
    </rPh>
    <rPh sb="4" eb="6">
      <t>ショクイン</t>
    </rPh>
    <phoneticPr fontId="5"/>
  </si>
  <si>
    <t>２　あり</t>
  </si>
  <si>
    <t>５ 理学療法士</t>
    <rPh sb="2" eb="4">
      <t>リガク</t>
    </rPh>
    <rPh sb="4" eb="7">
      <t>リョウホウシ</t>
    </rPh>
    <phoneticPr fontId="5"/>
  </si>
  <si>
    <t>６ 作業療法士</t>
    <rPh sb="2" eb="4">
      <t>サギョウ</t>
    </rPh>
    <rPh sb="4" eb="7">
      <t>リョウホウシ</t>
    </rPh>
    <phoneticPr fontId="5"/>
  </si>
  <si>
    <t>７ 言語聴覚士</t>
    <rPh sb="2" eb="4">
      <t>ゲンゴ</t>
    </rPh>
    <rPh sb="4" eb="7">
      <t>チョウカクシ</t>
    </rPh>
    <phoneticPr fontId="5"/>
  </si>
  <si>
    <t>ユニットケア体制</t>
    <rPh sb="6" eb="8">
      <t>タイセイ</t>
    </rPh>
    <phoneticPr fontId="5"/>
  </si>
  <si>
    <t>１ 対応不可</t>
    <rPh sb="2" eb="4">
      <t>タイオウ</t>
    </rPh>
    <rPh sb="4" eb="6">
      <t>フカ</t>
    </rPh>
    <phoneticPr fontId="5"/>
  </si>
  <si>
    <t>２ 対応可</t>
    <phoneticPr fontId="5"/>
  </si>
  <si>
    <t>高齢者虐待防止措置実施の有無</t>
    <phoneticPr fontId="5"/>
  </si>
  <si>
    <t>１ 減算型</t>
    <phoneticPr fontId="5"/>
  </si>
  <si>
    <t>２ 基準型</t>
    <phoneticPr fontId="5"/>
  </si>
  <si>
    <t>業務継続計画策定の有無</t>
    <phoneticPr fontId="5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</si>
  <si>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5"/>
  </si>
  <si>
    <t>２ あり</t>
    <phoneticPr fontId="5"/>
  </si>
  <si>
    <t>認知症ケア加算</t>
    <rPh sb="0" eb="2">
      <t>ニンチ</t>
    </rPh>
    <rPh sb="2" eb="3">
      <t>ショウ</t>
    </rPh>
    <rPh sb="5" eb="7">
      <t>カサン</t>
    </rPh>
    <phoneticPr fontId="5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</si>
  <si>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5"/>
  </si>
  <si>
    <t>在宅復帰・在宅療養支援機能加算</t>
    <phoneticPr fontId="5"/>
  </si>
  <si>
    <t>２ 加算Ⅰ</t>
    <phoneticPr fontId="5"/>
  </si>
  <si>
    <t>３ 加算Ⅱ</t>
    <phoneticPr fontId="5"/>
  </si>
  <si>
    <t>短期入所療養介護</t>
    <phoneticPr fontId="5"/>
  </si>
  <si>
    <t>１　介護老人保健施設（Ⅰ）</t>
  </si>
  <si>
    <t>１　基本型</t>
  </si>
  <si>
    <t>送迎体制</t>
  </si>
  <si>
    <t>２　在宅強化型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</si>
  <si>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5"/>
  </si>
  <si>
    <t>療養食加算</t>
    <rPh sb="0" eb="2">
      <t>リョウヨウ</t>
    </rPh>
    <rPh sb="2" eb="3">
      <t>ショク</t>
    </rPh>
    <rPh sb="3" eb="5">
      <t>カサン</t>
    </rPh>
    <phoneticPr fontId="5"/>
  </si>
  <si>
    <t>認知症専門ケア加算</t>
    <phoneticPr fontId="5"/>
  </si>
  <si>
    <t>生産性向上推進体制加算</t>
    <phoneticPr fontId="5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</si>
  <si>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5"/>
  </si>
  <si>
    <t>６ 加算Ⅰ</t>
    <phoneticPr fontId="5"/>
  </si>
  <si>
    <t>５ 加算Ⅱ</t>
    <phoneticPr fontId="5"/>
  </si>
  <si>
    <t>７ 加算Ⅲ</t>
    <phoneticPr fontId="5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</si>
  <si>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5"/>
  </si>
  <si>
    <t>介護予防短期入所療養介護</t>
    <rPh sb="0" eb="2">
      <t>カイゴ</t>
    </rPh>
    <rPh sb="2" eb="4">
      <t>ヨボウ</t>
    </rPh>
    <phoneticPr fontId="5"/>
  </si>
  <si>
    <t>職員の欠員による減算の状況</t>
    <phoneticPr fontId="5"/>
  </si>
  <si>
    <t>ﾘﾊﾋﾞﾘﾃｰｼｮﾝ提供体制</t>
    <rPh sb="10" eb="12">
      <t>テイキョウ</t>
    </rPh>
    <rPh sb="12" eb="14">
      <t>タイセイ</t>
    </rPh>
    <phoneticPr fontId="5"/>
  </si>
  <si>
    <t>１ 言語聴覚療法</t>
    <rPh sb="2" eb="4">
      <t>ゲンゴ</t>
    </rPh>
    <rPh sb="4" eb="6">
      <t>チョウカク</t>
    </rPh>
    <rPh sb="6" eb="8">
      <t>リョウホウ</t>
    </rPh>
    <phoneticPr fontId="5"/>
  </si>
  <si>
    <t>２ 精神科作業療法</t>
    <rPh sb="2" eb="5">
      <t>セイシンカ</t>
    </rPh>
    <rPh sb="5" eb="7">
      <t>サギョウ</t>
    </rPh>
    <rPh sb="7" eb="9">
      <t>リョウホウ</t>
    </rPh>
    <phoneticPr fontId="5"/>
  </si>
  <si>
    <t>３ その他</t>
    <rPh sb="4" eb="5">
      <t>タ</t>
    </rPh>
    <phoneticPr fontId="5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</si>
  <si>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5"/>
  </si>
  <si>
    <t>１ 重症皮膚潰瘍管理指導</t>
    <phoneticPr fontId="5"/>
  </si>
  <si>
    <t>２ 薬剤管理指導</t>
    <phoneticPr fontId="5"/>
  </si>
  <si>
    <t>５　介護老人保健施設（Ⅱ）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</si>
  <si>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5"/>
  </si>
  <si>
    <t>６　ユニット型介護老人保健施設（Ⅱ）</t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</si>
  <si>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5"/>
  </si>
  <si>
    <t>７　介護老人保健施設（Ⅲ）</t>
  </si>
  <si>
    <t>８　ユニット型介護老人保健施設（Ⅲ）</t>
  </si>
  <si>
    <t>療養体制維持特別加算Ⅰ</t>
    <rPh sb="0" eb="10">
      <t>リョウヨウタイセイイジトクベツカサン</t>
    </rPh>
    <phoneticPr fontId="5"/>
  </si>
  <si>
    <t>療養体制維持特別加算Ⅱ</t>
    <rPh sb="0" eb="10">
      <t>リョウヨウタイセイイジトクベツカサン</t>
    </rPh>
    <phoneticPr fontId="5"/>
  </si>
  <si>
    <t>介護予防短期入所療養介護</t>
    <phoneticPr fontId="5"/>
  </si>
  <si>
    <t>夜間勤務条件基準</t>
    <phoneticPr fontId="5"/>
  </si>
  <si>
    <t>２ 加算型Ⅰ</t>
    <rPh sb="2" eb="4">
      <t>カサン</t>
    </rPh>
    <rPh sb="4" eb="5">
      <t>ガタ</t>
    </rPh>
    <phoneticPr fontId="5"/>
  </si>
  <si>
    <t>３ 加算型Ⅱ</t>
    <rPh sb="2" eb="4">
      <t>カサン</t>
    </rPh>
    <rPh sb="4" eb="5">
      <t>ガタ</t>
    </rPh>
    <phoneticPr fontId="5"/>
  </si>
  <si>
    <t>７ 加算型Ⅲ</t>
    <rPh sb="2" eb="4">
      <t>カサン</t>
    </rPh>
    <rPh sb="4" eb="5">
      <t>ガタ</t>
    </rPh>
    <phoneticPr fontId="5"/>
  </si>
  <si>
    <t>５ 加算型Ⅳ</t>
    <rPh sb="2" eb="4">
      <t>カサン</t>
    </rPh>
    <rPh sb="4" eb="5">
      <t>ガタ</t>
    </rPh>
    <phoneticPr fontId="5"/>
  </si>
  <si>
    <t>療養環境基準</t>
    <phoneticPr fontId="5"/>
  </si>
  <si>
    <t>２ 減算型</t>
    <rPh sb="2" eb="4">
      <t>ゲンサン</t>
    </rPh>
    <rPh sb="4" eb="5">
      <t>ガタ</t>
    </rPh>
    <phoneticPr fontId="5"/>
  </si>
  <si>
    <t>２　Ⅰ型（療養機能</t>
  </si>
  <si>
    <t>医師の配置基準</t>
  </si>
  <si>
    <t>１ 基準</t>
    <rPh sb="2" eb="4">
      <t>キジュン</t>
    </rPh>
    <phoneticPr fontId="5"/>
  </si>
  <si>
    <t>２ 医療法施行規則第49条適用</t>
    <rPh sb="2" eb="4">
      <t>イリョウ</t>
    </rPh>
    <rPh sb="4" eb="5">
      <t>ホウ</t>
    </rPh>
    <rPh sb="5" eb="7">
      <t>シコウ</t>
    </rPh>
    <rPh sb="7" eb="9">
      <t>キソク</t>
    </rPh>
    <rPh sb="9" eb="10">
      <t>ダイ</t>
    </rPh>
    <rPh sb="12" eb="13">
      <t>ジョウ</t>
    </rPh>
    <rPh sb="13" eb="15">
      <t>テキヨウ</t>
    </rPh>
    <phoneticPr fontId="5"/>
  </si>
  <si>
    <t>　　強化型以外）</t>
  </si>
  <si>
    <t>５　Ⅰ型（療養機能</t>
  </si>
  <si>
    <t>　　強化型Ａ）</t>
  </si>
  <si>
    <t>６　Ⅰ型（療養機能</t>
  </si>
  <si>
    <t>　　強化型Ｂ）</t>
  </si>
  <si>
    <t>３　Ⅱ型（療養機能</t>
  </si>
  <si>
    <t>特定診療費項目</t>
  </si>
  <si>
    <t>７　Ⅱ型（療養機能</t>
  </si>
  <si>
    <t>３ 集団コミュニケーション療法</t>
    <phoneticPr fontId="5"/>
  </si>
  <si>
    <t>　　強化型）</t>
  </si>
  <si>
    <t>ﾘﾊﾋﾞﾘﾃｰｼｮﾝ提供体制</t>
    <phoneticPr fontId="5"/>
  </si>
  <si>
    <t>２ 理学療法Ⅰ</t>
    <rPh sb="2" eb="4">
      <t>リガク</t>
    </rPh>
    <rPh sb="4" eb="6">
      <t>リョウホウ</t>
    </rPh>
    <phoneticPr fontId="5"/>
  </si>
  <si>
    <t>３ 作業療法</t>
    <rPh sb="2" eb="4">
      <t>サギョウ</t>
    </rPh>
    <rPh sb="4" eb="6">
      <t>リョウホウ</t>
    </rPh>
    <phoneticPr fontId="5"/>
  </si>
  <si>
    <t>４ 言語聴覚療法</t>
    <rPh sb="2" eb="4">
      <t>ゲンゴ</t>
    </rPh>
    <rPh sb="4" eb="6">
      <t>チョウカク</t>
    </rPh>
    <rPh sb="6" eb="8">
      <t>リョウホウ</t>
    </rPh>
    <phoneticPr fontId="5"/>
  </si>
  <si>
    <t>４　Ⅲ型</t>
  </si>
  <si>
    <t>５ 精神科作業療法</t>
    <rPh sb="2" eb="5">
      <t>セイシンカ</t>
    </rPh>
    <rPh sb="5" eb="7">
      <t>サギョウ</t>
    </rPh>
    <rPh sb="7" eb="9">
      <t>リョウホウ</t>
    </rPh>
    <phoneticPr fontId="5"/>
  </si>
  <si>
    <t>６ その他</t>
    <rPh sb="4" eb="5">
      <t>タ</t>
    </rPh>
    <phoneticPr fontId="5"/>
  </si>
  <si>
    <t>療養環境基準</t>
  </si>
  <si>
    <t>１　病院療養型</t>
    <phoneticPr fontId="5"/>
  </si>
  <si>
    <t>ﾘﾊﾋﾞﾘﾃｰｼｮﾝ提供体制</t>
  </si>
  <si>
    <t>１　療養機能</t>
  </si>
  <si>
    <t>　　強化型以外</t>
  </si>
  <si>
    <t>２　療養機能</t>
  </si>
  <si>
    <t>　　強化型Ａ</t>
  </si>
  <si>
    <t>３　療養機能</t>
  </si>
  <si>
    <t>　　強化型Ｂ</t>
  </si>
  <si>
    <t>□</t>
    <phoneticPr fontId="5"/>
  </si>
  <si>
    <t>Ａ　病院経過型</t>
  </si>
  <si>
    <t>２　Ⅰ型</t>
  </si>
  <si>
    <t>Ｃ　ユニット型病院経過型</t>
  </si>
  <si>
    <t>３　Ⅱ型</t>
  </si>
  <si>
    <t>介護予防短期入所療養介護</t>
  </si>
  <si>
    <t>設備基準</t>
    <rPh sb="0" eb="2">
      <t>セツビ</t>
    </rPh>
    <rPh sb="2" eb="4">
      <t>キジュン</t>
    </rPh>
    <phoneticPr fontId="5"/>
  </si>
  <si>
    <t>食堂の有無</t>
    <rPh sb="0" eb="2">
      <t>ショクドウ</t>
    </rPh>
    <rPh sb="3" eb="5">
      <t>ウム</t>
    </rPh>
    <phoneticPr fontId="5"/>
  </si>
  <si>
    <t>１　Ⅰ型（療養機能</t>
  </si>
  <si>
    <t>２　診療所型</t>
  </si>
  <si>
    <t>３　Ⅰ型（療養機能</t>
  </si>
  <si>
    <t>　　強化型Ａ）</t>
    <phoneticPr fontId="5"/>
  </si>
  <si>
    <t>４　Ⅰ型（療養機能</t>
  </si>
  <si>
    <t>２　Ⅱ型</t>
  </si>
  <si>
    <t>２　診療所型</t>
    <phoneticPr fontId="5"/>
  </si>
  <si>
    <t>７　ユニット型診療所型</t>
  </si>
  <si>
    <t>特定診療費項目</t>
    <phoneticPr fontId="5"/>
  </si>
  <si>
    <t>３ 薬剤師</t>
    <rPh sb="2" eb="5">
      <t>ヤクザイシ</t>
    </rPh>
    <phoneticPr fontId="5"/>
  </si>
  <si>
    <t>４ 看護職員</t>
    <rPh sb="2" eb="4">
      <t>カンゴ</t>
    </rPh>
    <rPh sb="4" eb="6">
      <t>ショクイン</t>
    </rPh>
    <phoneticPr fontId="5"/>
  </si>
  <si>
    <t>５ 介護職員</t>
    <rPh sb="2" eb="4">
      <t>カイゴ</t>
    </rPh>
    <rPh sb="4" eb="6">
      <t>ショクイン</t>
    </rPh>
    <phoneticPr fontId="5"/>
  </si>
  <si>
    <t>療養環境基準（廊下）</t>
    <rPh sb="7" eb="9">
      <t>ロウカ</t>
    </rPh>
    <phoneticPr fontId="5"/>
  </si>
  <si>
    <t>療養環境基準（療養室）</t>
    <rPh sb="7" eb="10">
      <t>リョウヨウシツ</t>
    </rPh>
    <phoneticPr fontId="5"/>
  </si>
  <si>
    <t>送迎体制</t>
    <phoneticPr fontId="5"/>
  </si>
  <si>
    <t>１　Ⅰ型（Ⅰ）</t>
  </si>
  <si>
    <t>2A</t>
    <phoneticPr fontId="5"/>
  </si>
  <si>
    <t>１　Ⅰ型介護医療院</t>
  </si>
  <si>
    <t>２　Ⅰ型（Ⅱ）</t>
  </si>
  <si>
    <t>認知症専門ケア加算</t>
    <rPh sb="0" eb="3">
      <t>ニンチショウ</t>
    </rPh>
    <rPh sb="3" eb="5">
      <t>センモン</t>
    </rPh>
    <rPh sb="7" eb="9">
      <t>カサン</t>
    </rPh>
    <phoneticPr fontId="5"/>
  </si>
  <si>
    <t xml:space="preserve">３　Ⅰ型（Ⅲ） 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</si>
  <si>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5"/>
  </si>
  <si>
    <t>特別診療費項目</t>
    <rPh sb="0" eb="1">
      <t>トク</t>
    </rPh>
    <rPh sb="1" eb="2">
      <t>ベツ</t>
    </rPh>
    <phoneticPr fontId="5"/>
  </si>
  <si>
    <t xml:space="preserve">１　Ⅰ型（Ⅰ） </t>
  </si>
  <si>
    <t>2B</t>
    <phoneticPr fontId="5"/>
  </si>
  <si>
    <t>１　Ⅰ型介護医療院</t>
    <phoneticPr fontId="5"/>
  </si>
  <si>
    <t>１　Ⅱ型（Ⅰ）</t>
  </si>
  <si>
    <t>２　Ⅱ型介護医療院</t>
  </si>
  <si>
    <t>２　Ⅱ型（Ⅱ）</t>
  </si>
  <si>
    <t>３　Ⅱ型（Ⅲ）</t>
  </si>
  <si>
    <t>特別診療費項目</t>
    <rPh sb="0" eb="2">
      <t>トクベツ</t>
    </rPh>
    <phoneticPr fontId="5"/>
  </si>
  <si>
    <t xml:space="preserve">１　Ⅱ型（Ⅰ） </t>
  </si>
  <si>
    <t>２　Ⅱ型介護医療院</t>
    <phoneticPr fontId="5"/>
  </si>
  <si>
    <t>３　特別介護医療院</t>
  </si>
  <si>
    <t>１　Ⅰ型</t>
  </si>
  <si>
    <t>重度認知症疾患療養体制加算</t>
    <phoneticPr fontId="5"/>
  </si>
  <si>
    <t>３　特別介護医療院</t>
    <rPh sb="2" eb="4">
      <t>トクベツ</t>
    </rPh>
    <rPh sb="4" eb="6">
      <t>カイゴ</t>
    </rPh>
    <rPh sb="6" eb="8">
      <t>イリョウ</t>
    </rPh>
    <rPh sb="8" eb="9">
      <t>イン</t>
    </rPh>
    <phoneticPr fontId="5"/>
  </si>
  <si>
    <t>４　ユニット型Ⅰ型介護医療院</t>
    <rPh sb="8" eb="9">
      <t>ガタ</t>
    </rPh>
    <rPh sb="9" eb="11">
      <t>カイゴ</t>
    </rPh>
    <rPh sb="11" eb="13">
      <t>イリョウ</t>
    </rPh>
    <rPh sb="13" eb="14">
      <t>イン</t>
    </rPh>
    <phoneticPr fontId="5"/>
  </si>
  <si>
    <t>５　ユニット型Ⅱ型介護医療院</t>
  </si>
  <si>
    <t>６　ユニット型特別介護医療院</t>
  </si>
  <si>
    <t>４　ユニット型Ⅰ型介護医療院</t>
    <phoneticPr fontId="5"/>
  </si>
  <si>
    <t>５　ユニット型Ⅱ型介護医療院</t>
    <phoneticPr fontId="5"/>
  </si>
  <si>
    <t>７ 介護支援専門員</t>
    <rPh sb="2" eb="4">
      <t>カイゴ</t>
    </rPh>
    <rPh sb="4" eb="6">
      <t>シエン</t>
    </rPh>
    <rPh sb="6" eb="9">
      <t>センモンイン</t>
    </rPh>
    <phoneticPr fontId="5"/>
  </si>
  <si>
    <t>８ 言語聴覚士</t>
    <rPh sb="2" eb="4">
      <t>ゲンゴ</t>
    </rPh>
    <rPh sb="4" eb="7">
      <t>チョウカクシ</t>
    </rPh>
    <phoneticPr fontId="5"/>
  </si>
  <si>
    <t>身体拘束廃止取組の有無</t>
  </si>
  <si>
    <t>２ 基準型</t>
    <rPh sb="2" eb="4">
      <t>キジュン</t>
    </rPh>
    <rPh sb="4" eb="5">
      <t>ガタ</t>
    </rPh>
    <phoneticPr fontId="5"/>
  </si>
  <si>
    <t>安全管理体制</t>
    <rPh sb="0" eb="2">
      <t>アンゼン</t>
    </rPh>
    <rPh sb="2" eb="4">
      <t>カンリ</t>
    </rPh>
    <rPh sb="4" eb="6">
      <t>タイセイ</t>
    </rPh>
    <phoneticPr fontId="5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</si>
  <si>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5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</si>
  <si>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5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</si>
  <si>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5"/>
  </si>
  <si>
    <t>介護保健施設サービス</t>
    <phoneticPr fontId="5"/>
  </si>
  <si>
    <t>１　介護保健施設（Ⅰ）</t>
  </si>
  <si>
    <t>２　ユニット型介護保健施設（Ⅰ）</t>
  </si>
  <si>
    <t>ターミナルケア体制</t>
    <rPh sb="7" eb="9">
      <t>タイセイ</t>
    </rPh>
    <phoneticPr fontId="5"/>
  </si>
  <si>
    <t>栄養マネジメント強化体制</t>
    <rPh sb="0" eb="2">
      <t>エイヨウ</t>
    </rPh>
    <rPh sb="8" eb="10">
      <t>キョウカ</t>
    </rPh>
    <rPh sb="10" eb="12">
      <t>タイセイ</t>
    </rPh>
    <phoneticPr fontId="5"/>
  </si>
  <si>
    <t>認知症チームケア推進加算</t>
    <phoneticPr fontId="5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</si>
  <si>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5"/>
  </si>
  <si>
    <t>３ 加算Ⅰ</t>
    <phoneticPr fontId="5"/>
  </si>
  <si>
    <t>２ 加算Ⅱ</t>
    <phoneticPr fontId="5"/>
  </si>
  <si>
    <t>褥瘡マネジメント加算</t>
    <phoneticPr fontId="5"/>
  </si>
  <si>
    <t>排せつ支援加算</t>
    <rPh sb="0" eb="1">
      <t>ハイ</t>
    </rPh>
    <rPh sb="3" eb="5">
      <t>シエン</t>
    </rPh>
    <rPh sb="5" eb="7">
      <t>カサン</t>
    </rPh>
    <phoneticPr fontId="5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</si>
  <si>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5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</si>
  <si>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5"/>
  </si>
  <si>
    <t>安全対策体制</t>
    <rPh sb="0" eb="2">
      <t>アンゼン</t>
    </rPh>
    <rPh sb="2" eb="4">
      <t>タイサク</t>
    </rPh>
    <rPh sb="4" eb="6">
      <t>タイセイ</t>
    </rPh>
    <phoneticPr fontId="5"/>
  </si>
  <si>
    <t>高齢者施設等感染対策向上加算Ⅰ</t>
    <phoneticPr fontId="5"/>
  </si>
  <si>
    <t>高齢者施設等感染対策向上加算Ⅱ</t>
    <phoneticPr fontId="5"/>
  </si>
  <si>
    <t>５　介護保健施設（Ⅱ）</t>
  </si>
  <si>
    <t>６　ユニット型介護保健施設（Ⅱ）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</si>
  <si>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5"/>
  </si>
  <si>
    <t>介護保健施設サービス</t>
  </si>
  <si>
    <t>７　介護保健施設（Ⅲ）</t>
  </si>
  <si>
    <t>８　ユニット型介護保健施設（Ⅲ）</t>
  </si>
  <si>
    <t>１ ﾘﾊﾋﾞﾘﾃｰｼｮﾝ指導管理</t>
    <rPh sb="12" eb="14">
      <t>シドウ</t>
    </rPh>
    <rPh sb="14" eb="16">
      <t>カンリ</t>
    </rPh>
    <phoneticPr fontId="5"/>
  </si>
  <si>
    <t>２ 言語聴覚療法</t>
    <rPh sb="2" eb="4">
      <t>ゲンゴ</t>
    </rPh>
    <rPh sb="4" eb="6">
      <t>チョウカク</t>
    </rPh>
    <rPh sb="6" eb="8">
      <t>リョウホウ</t>
    </rPh>
    <phoneticPr fontId="5"/>
  </si>
  <si>
    <t>３ 精神科作業療法</t>
    <rPh sb="2" eb="5">
      <t>セイシンカ</t>
    </rPh>
    <rPh sb="5" eb="7">
      <t>サギョウ</t>
    </rPh>
    <rPh sb="7" eb="9">
      <t>リョウホウ</t>
    </rPh>
    <phoneticPr fontId="5"/>
  </si>
  <si>
    <t>４ その他</t>
    <rPh sb="4" eb="5">
      <t>タ</t>
    </rPh>
    <phoneticPr fontId="5"/>
  </si>
  <si>
    <t>９　介護保健施設（Ⅳ）</t>
  </si>
  <si>
    <t>６ 介護支援専門員</t>
    <rPh sb="2" eb="4">
      <t>カイゴ</t>
    </rPh>
    <rPh sb="4" eb="6">
      <t>シエン</t>
    </rPh>
    <rPh sb="6" eb="9">
      <t>センモンイン</t>
    </rPh>
    <phoneticPr fontId="5"/>
  </si>
  <si>
    <t>１ 基準型</t>
    <rPh sb="2" eb="4">
      <t>キジュン</t>
    </rPh>
    <phoneticPr fontId="5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</si>
  <si>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5"/>
  </si>
  <si>
    <t>介護医療院サービス</t>
    <rPh sb="0" eb="2">
      <t>カイゴ</t>
    </rPh>
    <rPh sb="2" eb="4">
      <t>イリョウ</t>
    </rPh>
    <rPh sb="4" eb="5">
      <t>イン</t>
    </rPh>
    <phoneticPr fontId="5"/>
  </si>
  <si>
    <t>特別診療費項目</t>
    <rPh sb="0" eb="2">
      <t>トクベツ</t>
    </rPh>
    <rPh sb="2" eb="5">
      <t>シンリョウヒ</t>
    </rPh>
    <phoneticPr fontId="5"/>
  </si>
  <si>
    <t>３　Ⅰ型（Ⅲ）</t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</si>
  <si>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5"/>
  </si>
  <si>
    <t>２ 理学療法 注７</t>
    <rPh sb="2" eb="4">
      <t>リガク</t>
    </rPh>
    <rPh sb="4" eb="6">
      <t>リョウホウ</t>
    </rPh>
    <rPh sb="7" eb="8">
      <t>チュウ</t>
    </rPh>
    <phoneticPr fontId="5"/>
  </si>
  <si>
    <t>３ 作業療法 注７</t>
    <rPh sb="2" eb="4">
      <t>サギョウ</t>
    </rPh>
    <rPh sb="4" eb="6">
      <t>リョウホウ</t>
    </rPh>
    <rPh sb="7" eb="8">
      <t>チュウ</t>
    </rPh>
    <phoneticPr fontId="5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</si>
  <si>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5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</si>
  <si>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5"/>
  </si>
  <si>
    <t>２　Ⅱ型介護医療院</t>
    <rPh sb="4" eb="6">
      <t>カイゴ</t>
    </rPh>
    <rPh sb="6" eb="8">
      <t>イリョウ</t>
    </rPh>
    <rPh sb="8" eb="9">
      <t>イン</t>
    </rPh>
    <phoneticPr fontId="5"/>
  </si>
  <si>
    <t>介護医療院サービス</t>
  </si>
  <si>
    <t>介護医療院サービス</t>
    <phoneticPr fontId="5"/>
  </si>
  <si>
    <t>４　ユニット型Ⅰ型介護医療院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</si>
  <si>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5"/>
  </si>
  <si>
    <t>【短期入所療養介護・介護予防短期入所療養介護（老健Ⅰ）】</t>
    <rPh sb="10" eb="12">
      <t>カイゴ</t>
    </rPh>
    <rPh sb="12" eb="14">
      <t>ヨボウ</t>
    </rPh>
    <rPh sb="23" eb="26">
      <t>ロウケン１</t>
    </rPh>
    <phoneticPr fontId="2"/>
  </si>
  <si>
    <t>【短期入所療養介護・介護予防短期入所療養介護（老健Ⅱ・Ⅲ）】</t>
    <phoneticPr fontId="2"/>
  </si>
  <si>
    <t>【短期入所療養介護・介護予防短期入所療養介護（老健Ⅳ）】</t>
    <phoneticPr fontId="2"/>
  </si>
  <si>
    <t>【短期入所療養介護・介護予防短期入所療養介護（病院療養型）】</t>
    <rPh sb="23" eb="25">
      <t>ビョウイン</t>
    </rPh>
    <rPh sb="25" eb="27">
      <t>リョウヨウ</t>
    </rPh>
    <rPh sb="27" eb="28">
      <t>カタ</t>
    </rPh>
    <phoneticPr fontId="2"/>
  </si>
  <si>
    <t>【短期入所療養介護・介護予防短期入所療養介護（診療所型）】</t>
    <rPh sb="23" eb="26">
      <t>シンリョウジョ</t>
    </rPh>
    <rPh sb="26" eb="27">
      <t>カタ</t>
    </rPh>
    <phoneticPr fontId="2"/>
  </si>
  <si>
    <t>【短期入所療養介護・介護予防短期入所療養介護（ユニット型診療所型）】</t>
    <rPh sb="1" eb="3">
      <t>タンキ</t>
    </rPh>
    <rPh sb="3" eb="5">
      <t>ニュウショ</t>
    </rPh>
    <rPh sb="5" eb="7">
      <t>リョウヨウ</t>
    </rPh>
    <rPh sb="7" eb="9">
      <t>カイゴ</t>
    </rPh>
    <rPh sb="10" eb="12">
      <t>カイゴ</t>
    </rPh>
    <rPh sb="12" eb="14">
      <t>ヨボウ</t>
    </rPh>
    <rPh sb="14" eb="18">
      <t>タンキニュウショ</t>
    </rPh>
    <rPh sb="18" eb="22">
      <t>リョウヨウカイゴ</t>
    </rPh>
    <rPh sb="27" eb="28">
      <t>ガタ</t>
    </rPh>
    <rPh sb="28" eb="32">
      <t>シンリョウジョガタ</t>
    </rPh>
    <phoneticPr fontId="2"/>
  </si>
  <si>
    <t>【短期入所療養介護・介護予防短期入所療養介護（Ⅰ型介護医療院）】</t>
    <rPh sb="24" eb="25">
      <t>ガタ</t>
    </rPh>
    <rPh sb="25" eb="30">
      <t>カイゴイリョウイン</t>
    </rPh>
    <phoneticPr fontId="2"/>
  </si>
  <si>
    <t>【短期入所療養介護・介護予防短期入所療養介護（Ⅱ型介護医療院）】</t>
    <rPh sb="24" eb="25">
      <t>ガタ</t>
    </rPh>
    <rPh sb="25" eb="30">
      <t>カイゴイリョウイン</t>
    </rPh>
    <phoneticPr fontId="2"/>
  </si>
  <si>
    <t>【短期入所療養介護・介護予防短期入所療養介護（ユニット型Ⅰ型介護医療院）】</t>
    <rPh sb="27" eb="28">
      <t>カタ</t>
    </rPh>
    <phoneticPr fontId="2"/>
  </si>
  <si>
    <t>【短期入所療養介護・介護予防短期入所療養介護（ユニット型Ⅱ型介護医療院）】</t>
    <rPh sb="27" eb="28">
      <t>カタ</t>
    </rPh>
    <phoneticPr fontId="2"/>
  </si>
  <si>
    <t>【短期入所療養介護・介護予防短期入所療養介護（ユニット型Ⅱ型介護医療院）】</t>
    <phoneticPr fontId="2"/>
  </si>
  <si>
    <t>【介護老人保健施設（老健Ⅰ）】</t>
    <phoneticPr fontId="2"/>
  </si>
  <si>
    <t>【介護老人保健施設（老健Ⅱ・Ⅲ）】</t>
    <rPh sb="1" eb="9">
      <t>カイゴロウジンホケンシセツ</t>
    </rPh>
    <rPh sb="10" eb="12">
      <t>ロウケン</t>
    </rPh>
    <phoneticPr fontId="2"/>
  </si>
  <si>
    <t>【介護老人保健施設（老健Ⅳ）】</t>
    <rPh sb="1" eb="3">
      <t>カイゴ</t>
    </rPh>
    <rPh sb="3" eb="5">
      <t>ロウジン</t>
    </rPh>
    <rPh sb="5" eb="7">
      <t>ホケン</t>
    </rPh>
    <rPh sb="7" eb="9">
      <t>シセツ</t>
    </rPh>
    <rPh sb="10" eb="12">
      <t>ロウケン</t>
    </rPh>
    <phoneticPr fontId="2"/>
  </si>
  <si>
    <t>【介護医療院（Ⅰ型介護医療院）】</t>
    <rPh sb="1" eb="3">
      <t>カイゴ</t>
    </rPh>
    <rPh sb="3" eb="5">
      <t>イリョウ</t>
    </rPh>
    <rPh sb="5" eb="6">
      <t>イン</t>
    </rPh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</si>
  <si>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【介護医療院（Ⅱ型介護医療院）】</t>
    <rPh sb="1" eb="3">
      <t>カイゴ</t>
    </rPh>
    <rPh sb="3" eb="5">
      <t>イリョウ</t>
    </rPh>
    <rPh sb="5" eb="6">
      <t>イン</t>
    </rPh>
    <rPh sb="8" eb="9">
      <t>ガタ</t>
    </rPh>
    <rPh sb="9" eb="11">
      <t>カイゴ</t>
    </rPh>
    <rPh sb="11" eb="13">
      <t>イリョウ</t>
    </rPh>
    <rPh sb="13" eb="14">
      <t>イン</t>
    </rPh>
    <phoneticPr fontId="2"/>
  </si>
  <si>
    <t>【介護医療院（特別介護医療院）】</t>
    <rPh sb="1" eb="3">
      <t>カイゴ</t>
    </rPh>
    <rPh sb="3" eb="5">
      <t>イリョウ</t>
    </rPh>
    <rPh sb="5" eb="6">
      <t>イン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</si>
  <si>
    <t>【介護医療院（ユニット型Ⅰ型介護医療院）】</t>
    <rPh sb="1" eb="3">
      <t>カイゴ</t>
    </rPh>
    <rPh sb="3" eb="5">
      <t>イリョウ</t>
    </rPh>
    <rPh sb="5" eb="6">
      <t>イン</t>
    </rPh>
    <rPh sb="11" eb="12">
      <t>ガタ</t>
    </rPh>
    <rPh sb="13" eb="14">
      <t>ガタ</t>
    </rPh>
    <rPh sb="14" eb="16">
      <t>カイゴ</t>
    </rPh>
    <rPh sb="16" eb="18">
      <t>イリョウ</t>
    </rPh>
    <rPh sb="18" eb="19">
      <t>イン</t>
    </rPh>
    <phoneticPr fontId="2"/>
  </si>
  <si>
    <t>【介護医療院（ユニット型Ⅱ型介護医療院）】</t>
    <rPh sb="1" eb="3">
      <t>カイゴ</t>
    </rPh>
    <rPh sb="3" eb="5">
      <t>イリョウ</t>
    </rPh>
    <rPh sb="5" eb="6">
      <t>イン</t>
    </rPh>
    <rPh sb="11" eb="12">
      <t>ガタ</t>
    </rPh>
    <rPh sb="13" eb="14">
      <t>ガタ</t>
    </rPh>
    <rPh sb="14" eb="16">
      <t>カイゴ</t>
    </rPh>
    <rPh sb="16" eb="18">
      <t>イリョウ</t>
    </rPh>
    <rPh sb="18" eb="19">
      <t>イン</t>
    </rPh>
    <phoneticPr fontId="2"/>
  </si>
  <si>
    <t>【介護医療院（ユニット型特別介護医療院）】</t>
    <rPh sb="1" eb="3">
      <t>カイゴ</t>
    </rPh>
    <rPh sb="3" eb="5">
      <t>イリョウ</t>
    </rPh>
    <rPh sb="5" eb="6">
      <t>イン</t>
    </rPh>
    <rPh sb="11" eb="12">
      <t>ガタ</t>
    </rPh>
    <rPh sb="12" eb="14">
      <t>トクベツ</t>
    </rPh>
    <rPh sb="14" eb="16">
      <t>カイゴ</t>
    </rPh>
    <rPh sb="16" eb="18">
      <t>イリョウ</t>
    </rPh>
    <rPh sb="18" eb="19">
      <t>イン</t>
    </rPh>
    <phoneticPr fontId="2"/>
  </si>
  <si>
    <t>（別紙1）</t>
    <rPh sb="1" eb="3">
      <t>ベッシ</t>
    </rPh>
    <phoneticPr fontId="2"/>
  </si>
  <si>
    <t xml:space="preserve">（　　ユニット目
</t>
    <rPh sb="7" eb="8">
      <t>メ</t>
    </rPh>
    <phoneticPr fontId="2"/>
  </si>
  <si>
    <t>/全　　ユニット</t>
    <rPh sb="1" eb="2">
      <t>ゼン</t>
    </rPh>
    <phoneticPr fontId="2"/>
  </si>
  <si>
    <t>（注）ユニットごとに当該一覧表を作成してください。</t>
    <rPh sb="1" eb="2">
      <t>チュウ</t>
    </rPh>
    <rPh sb="10" eb="12">
      <t>トウガイ</t>
    </rPh>
    <rPh sb="12" eb="15">
      <t>イチランヒョウ</t>
    </rPh>
    <rPh sb="16" eb="18">
      <t>サクセイ</t>
    </rPh>
    <phoneticPr fontId="2"/>
  </si>
  <si>
    <t>（別紙1-2）</t>
    <rPh sb="1" eb="3">
      <t>ベッシ</t>
    </rPh>
    <phoneticPr fontId="2"/>
  </si>
  <si>
    <t>（別紙１）</t>
    <rPh sb="1" eb="3">
      <t>ベッシ</t>
    </rPh>
    <phoneticPr fontId="5"/>
  </si>
  <si>
    <t>介 護 給 付 費 算 定 に 係 る 体 制 等 状 況 一 覧 表（施設サービス）</t>
    <phoneticPr fontId="5"/>
  </si>
  <si>
    <t>（別紙1-2）</t>
    <phoneticPr fontId="2"/>
  </si>
  <si>
    <t>（別紙１）及び（別紙1-2）</t>
  </si>
  <si>
    <t>（別紙１）及び（別紙1-2）</t>
    <rPh sb="1" eb="3">
      <t>ベッシ</t>
    </rPh>
    <rPh sb="5" eb="6">
      <t>オヨ</t>
    </rPh>
    <rPh sb="8" eb="10">
      <t>ベッシ</t>
    </rPh>
    <phoneticPr fontId="5"/>
  </si>
  <si>
    <t>（別紙１）</t>
    <phoneticPr fontId="5"/>
  </si>
  <si>
    <t>【短期入所療養介護・介護予防短期入所療養介護（病院経過型）】</t>
    <rPh sb="23" eb="25">
      <t>ビョウイン</t>
    </rPh>
    <rPh sb="25" eb="27">
      <t>ケイカ</t>
    </rPh>
    <rPh sb="27" eb="28">
      <t>ガタ</t>
    </rPh>
    <phoneticPr fontId="2"/>
  </si>
  <si>
    <t>（別紙１）及び（別紙1-2）</t>
    <phoneticPr fontId="2"/>
  </si>
  <si>
    <t>併設本体施設における介護職員等処遇改善加算Ⅰの届出状況</t>
    <phoneticPr fontId="5"/>
  </si>
  <si>
    <t>介護職員等処遇改善加算</t>
    <phoneticPr fontId="10"/>
  </si>
  <si>
    <t>７ 加算Ⅰ</t>
    <phoneticPr fontId="5"/>
  </si>
  <si>
    <t>８ 加算Ⅱ</t>
    <rPh sb="2" eb="4">
      <t>カサン</t>
    </rPh>
    <phoneticPr fontId="5"/>
  </si>
  <si>
    <t>９ 加算Ⅲ</t>
    <phoneticPr fontId="5"/>
  </si>
  <si>
    <t>Ａ 加算Ⅳ</t>
    <phoneticPr fontId="5"/>
  </si>
  <si>
    <t>身体拘束廃止取組の有無</t>
    <rPh sb="0" eb="2">
      <t>シンタイ</t>
    </rPh>
    <rPh sb="2" eb="4">
      <t>コウソク</t>
    </rPh>
    <rPh sb="4" eb="6">
      <t>ハイシ</t>
    </rPh>
    <rPh sb="6" eb="8">
      <t>トリクミ</t>
    </rPh>
    <rPh sb="9" eb="11">
      <t>ウム</t>
    </rPh>
    <phoneticPr fontId="2"/>
  </si>
  <si>
    <t>室料相当額控除</t>
    <rPh sb="0" eb="2">
      <t>シツリョウ</t>
    </rPh>
    <rPh sb="2" eb="4">
      <t>ソウトウ</t>
    </rPh>
    <rPh sb="4" eb="5">
      <t>ガク</t>
    </rPh>
    <rPh sb="5" eb="7">
      <t>コウジョ</t>
    </rPh>
    <phoneticPr fontId="2"/>
  </si>
  <si>
    <t>１ 非該当</t>
    <rPh sb="2" eb="5">
      <t>ヒガイトウ</t>
    </rPh>
    <phoneticPr fontId="5"/>
  </si>
  <si>
    <t>２ 該当</t>
    <rPh sb="2" eb="4">
      <t>ガイトウ</t>
    </rPh>
    <phoneticPr fontId="5"/>
  </si>
  <si>
    <t>介護老人保健施設（Ⅰ）</t>
    <phoneticPr fontId="2"/>
  </si>
  <si>
    <t>６　ユニット型病院療養型</t>
    <rPh sb="6" eb="7">
      <t>ガタ</t>
    </rPh>
    <phoneticPr fontId="2"/>
  </si>
  <si>
    <t>１　病院療養型</t>
    <phoneticPr fontId="2"/>
  </si>
  <si>
    <t>A　ユニット型介護保健施設（Ⅳ）</t>
    <rPh sb="6" eb="7">
      <t>ガタ</t>
    </rPh>
    <phoneticPr fontId="2"/>
  </si>
  <si>
    <t>【短期入所療養介護・介護予防短期入所療養介護（ユニット型老健Ⅰ）】</t>
    <rPh sb="10" eb="12">
      <t>カイゴ</t>
    </rPh>
    <rPh sb="12" eb="14">
      <t>ヨボウ</t>
    </rPh>
    <rPh sb="27" eb="28">
      <t>ガタ</t>
    </rPh>
    <rPh sb="28" eb="31">
      <t>ロウケン１</t>
    </rPh>
    <phoneticPr fontId="2"/>
  </si>
  <si>
    <t>【短期入所療養介護・介護予防短期入所療養介護（ユニット型老健Ⅱ・Ⅲ）】</t>
    <rPh sb="27" eb="28">
      <t>ガタ</t>
    </rPh>
    <phoneticPr fontId="2"/>
  </si>
  <si>
    <t>【短期入所療養介護・介護予防短期入所療養介護（ユニット型老健Ⅳ）】</t>
    <rPh sb="27" eb="28">
      <t>ガタ</t>
    </rPh>
    <phoneticPr fontId="2"/>
  </si>
  <si>
    <t>A　ユニット型介護老人保健施設（Ⅳ）</t>
    <phoneticPr fontId="2"/>
  </si>
  <si>
    <t>【短期入所療養介護・介護予防短期入所療養介護（ユニット型病院療養型）】</t>
    <rPh sb="27" eb="28">
      <t>ガタ</t>
    </rPh>
    <rPh sb="28" eb="30">
      <t>ビョウイン</t>
    </rPh>
    <rPh sb="30" eb="32">
      <t>リョウヨウ</t>
    </rPh>
    <rPh sb="32" eb="33">
      <t>カタ</t>
    </rPh>
    <phoneticPr fontId="2"/>
  </si>
  <si>
    <t>【短期入所療養介護・介護予防短期入所療養介護（Ⅰ型特別介護医療院）】</t>
    <rPh sb="24" eb="25">
      <t>ガタ</t>
    </rPh>
    <rPh sb="25" eb="27">
      <t>トクベツ</t>
    </rPh>
    <phoneticPr fontId="2"/>
  </si>
  <si>
    <t>【短期入所療養介護・介護予防短期入所療養介護（Ⅱ型特別介護医療院）】</t>
    <rPh sb="24" eb="25">
      <t>ガタ</t>
    </rPh>
    <rPh sb="25" eb="27">
      <t>トクベツ</t>
    </rPh>
    <phoneticPr fontId="2"/>
  </si>
  <si>
    <t>２　ユニット型介護老人保健施設（Ⅰ）</t>
    <phoneticPr fontId="2"/>
  </si>
  <si>
    <t>９　介護老人保健施設（Ⅳ）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</si>
</sst>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u/>
      <sz val="14"/>
      <name val="HGSｺﾞｼｯｸM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rgb="FF000000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rgb="FF000000"/>
      </right>
      <top style="thin">
        <color indexed="64"/>
      </top>
      <bottom/>
      <diagonal style="thin">
        <color indexed="64"/>
      </diagonal>
    </border>
    <border diagonalUp="1">
      <left style="thin">
        <color rgb="FF000000"/>
      </left>
      <right/>
      <top/>
      <bottom/>
      <diagonal style="thin">
        <color indexed="64"/>
      </diagonal>
    </border>
    <border diagonalUp="1">
      <left/>
      <right style="thin">
        <color rgb="FF000000"/>
      </right>
      <top/>
      <bottom/>
      <diagonal style="thin">
        <color indexed="64"/>
      </diagonal>
    </border>
    <border diagonalUp="1">
      <left style="thin">
        <color indexed="64"/>
      </left>
      <right/>
      <top style="dashed">
        <color rgb="FF000000"/>
      </top>
      <bottom/>
      <diagonal style="thin">
        <color indexed="64"/>
      </diagonal>
    </border>
    <border diagonalUp="1">
      <left/>
      <right/>
      <top style="dashed">
        <color rgb="FF000000"/>
      </top>
      <bottom/>
      <diagonal style="thin">
        <color indexed="64"/>
      </diagonal>
    </border>
    <border diagonalUp="1">
      <left/>
      <right style="thin">
        <color indexed="64"/>
      </right>
      <top style="dashed">
        <color rgb="FF000000"/>
      </top>
      <bottom/>
      <diagonal style="thin">
        <color indexed="64"/>
      </diagonal>
    </border>
    <border>
      <left/>
      <right/>
      <top/>
      <bottom style="dashed">
        <color rgb="FF000000"/>
      </bottom>
      <diagonal/>
    </border>
    <border>
      <left/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rgb="FF000000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rgb="FF000000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64">
    <xf numFmtId="0" fontId="0" fillId="0" borderId="0" xfId="0">
      <alignment vertical="center"/>
    </xf>
    <xf numFmtId="0" fontId="4" fillId="0" borderId="13" xfId="1" applyFont="1" applyFill="1" applyBorder="1" applyAlignment="1">
      <alignment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1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top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horizontal="left" vertical="center" shrinkToFit="1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center" vertical="center"/>
    </xf>
    <xf numFmtId="0" fontId="1" fillId="0" borderId="32" xfId="0" applyFont="1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1" fillId="0" borderId="32" xfId="0" applyFont="1" applyFill="1" applyBorder="1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0" fillId="0" borderId="27" xfId="0" applyFill="1" applyBorder="1" applyAlignment="1">
      <alignment horizontal="center" vertical="center"/>
    </xf>
    <xf numFmtId="0" fontId="1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1" fillId="0" borderId="13" xfId="0" applyFont="1" applyFill="1" applyBorder="1" applyAlignment="1">
      <alignment vertical="top"/>
    </xf>
    <xf numFmtId="0" fontId="0" fillId="0" borderId="32" xfId="0" applyFill="1" applyBorder="1" applyAlignment="1">
      <alignment horizontal="left" vertical="center"/>
    </xf>
    <xf numFmtId="0" fontId="0" fillId="0" borderId="33" xfId="0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0" fillId="0" borderId="36" xfId="0" applyFill="1" applyBorder="1" applyAlignment="1">
      <alignment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1" fillId="0" borderId="15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0" fillId="0" borderId="28" xfId="0" applyFill="1" applyBorder="1" applyAlignment="1">
      <alignment vertic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36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left" vertical="center" shrinkToFit="1"/>
    </xf>
    <xf numFmtId="0" fontId="0" fillId="0" borderId="24" xfId="0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61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8" xfId="0" applyFont="1" applyFill="1" applyBorder="1" applyAlignment="1">
      <alignment vertical="top"/>
    </xf>
    <xf numFmtId="0" fontId="0" fillId="0" borderId="33" xfId="0" applyFill="1" applyBorder="1" applyAlignment="1">
      <alignment vertical="center"/>
    </xf>
    <xf numFmtId="14" fontId="1" fillId="0" borderId="0" xfId="0" applyNumberFormat="1" applyFont="1" applyFill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0" fontId="1" fillId="0" borderId="57" xfId="0" applyFont="1" applyFill="1" applyBorder="1" applyAlignment="1">
      <alignment vertical="center"/>
    </xf>
    <xf numFmtId="0" fontId="1" fillId="0" borderId="57" xfId="0" applyFont="1" applyFill="1" applyBorder="1" applyAlignment="1">
      <alignment horizontal="left" vertical="center" wrapText="1"/>
    </xf>
    <xf numFmtId="0" fontId="1" fillId="0" borderId="57" xfId="0" applyFont="1" applyFill="1" applyBorder="1" applyAlignment="1">
      <alignment horizontal="left" vertical="center"/>
    </xf>
    <xf numFmtId="0" fontId="1" fillId="0" borderId="58" xfId="0" applyFont="1" applyFill="1" applyBorder="1" applyAlignment="1">
      <alignment horizontal="left" vertical="center"/>
    </xf>
    <xf numFmtId="0" fontId="1" fillId="0" borderId="59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shrinkToFit="1"/>
    </xf>
    <xf numFmtId="0" fontId="1" fillId="0" borderId="4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 shrinkToFit="1"/>
    </xf>
    <xf numFmtId="0" fontId="0" fillId="0" borderId="2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top" wrapText="1"/>
    </xf>
    <xf numFmtId="0" fontId="1" fillId="0" borderId="13" xfId="1" applyFont="1" applyFill="1" applyBorder="1" applyAlignment="1">
      <alignment vertical="top" wrapText="1"/>
    </xf>
    <xf numFmtId="0" fontId="1" fillId="0" borderId="14" xfId="1" applyFont="1" applyFill="1" applyBorder="1" applyAlignment="1">
      <alignment vertical="top"/>
    </xf>
    <xf numFmtId="0" fontId="1" fillId="0" borderId="13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0" fillId="0" borderId="41" xfId="0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0" fillId="0" borderId="42" xfId="0" applyFill="1" applyBorder="1" applyAlignment="1">
      <alignment horizontal="center" vertical="center"/>
    </xf>
    <xf numFmtId="0" fontId="0" fillId="0" borderId="65" xfId="0" applyFill="1" applyBorder="1" applyAlignment="1">
      <alignment horizontal="left" vertical="center"/>
    </xf>
    <xf numFmtId="0" fontId="1" fillId="0" borderId="14" xfId="1" applyFont="1" applyFill="1" applyBorder="1" applyAlignment="1">
      <alignment vertical="top" wrapText="1"/>
    </xf>
    <xf numFmtId="0" fontId="1" fillId="0" borderId="14" xfId="1" applyFont="1" applyFill="1" applyBorder="1" applyAlignment="1">
      <alignment vertical="center" wrapText="1"/>
    </xf>
    <xf numFmtId="0" fontId="1" fillId="0" borderId="26" xfId="0" applyFont="1" applyFill="1" applyBorder="1" applyAlignment="1">
      <alignment vertical="center" wrapText="1"/>
    </xf>
    <xf numFmtId="0" fontId="3" fillId="0" borderId="13" xfId="1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right" vertical="top" wrapText="1"/>
    </xf>
    <xf numFmtId="0" fontId="1" fillId="0" borderId="14" xfId="1" applyFont="1" applyFill="1" applyBorder="1" applyAlignment="1">
      <alignment horizontal="right" vertical="top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4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top" wrapText="1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right" vertical="top"/>
    </xf>
    <xf numFmtId="0" fontId="1" fillId="0" borderId="14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 wrapText="1" shrinkToFit="1"/>
    </xf>
    <xf numFmtId="0" fontId="0" fillId="0" borderId="27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53EA2A94-52D7-4955-B368-864A173825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4563C-EC83-47A8-BC50-C0F730601C22}">
  <sheetPr>
    <pageSetUpPr fitToPage="1"/>
  </sheetPr>
  <dimension ref="A1:AG53"/>
  <sheetViews>
    <sheetView tabSelected="1" view="pageBreakPreview" zoomScale="60" zoomScaleNormal="100" workbookViewId="0">
      <pane ySplit="12" topLeftCell="A34" activePane="bottomLeft" state="frozen"/>
      <selection activeCell="G37" sqref="G37"/>
      <selection pane="bottomLeft" activeCell="A3" sqref="A3:AF3"/>
    </sheetView>
  </sheetViews>
  <sheetFormatPr defaultRowHeight="18.75" x14ac:dyDescent="0.4"/>
  <cols>
    <col min="1" max="1" width="3.75" style="8" customWidth="1"/>
    <col min="2" max="2" width="13.25" style="8" customWidth="1"/>
    <col min="3" max="3" width="23.375" style="8" customWidth="1"/>
    <col min="4" max="4" width="3.625" style="8" customWidth="1"/>
    <col min="5" max="5" width="33.875" style="8" customWidth="1"/>
    <col min="6" max="6" width="4" style="8" customWidth="1"/>
    <col min="7" max="7" width="17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246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217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24"/>
      <c r="F13" s="25"/>
      <c r="G13" s="24"/>
      <c r="H13" s="142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156"/>
      <c r="F14" s="38"/>
      <c r="G14" s="156"/>
      <c r="H14" s="194" t="s">
        <v>24</v>
      </c>
      <c r="I14" s="165" t="s">
        <v>20</v>
      </c>
      <c r="J14" s="50" t="s">
        <v>25</v>
      </c>
      <c r="K14" s="50"/>
      <c r="L14" s="94"/>
      <c r="M14" s="168" t="s">
        <v>20</v>
      </c>
      <c r="N14" s="50" t="s">
        <v>26</v>
      </c>
      <c r="O14" s="50"/>
      <c r="P14" s="94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98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66"/>
      <c r="D15" s="67"/>
      <c r="E15" s="156"/>
      <c r="F15" s="38"/>
      <c r="G15" s="156"/>
      <c r="H15" s="195"/>
      <c r="I15" s="166" t="s">
        <v>20</v>
      </c>
      <c r="J15" s="40" t="s">
        <v>30</v>
      </c>
      <c r="K15" s="40"/>
      <c r="L15" s="120"/>
      <c r="M15" s="169" t="s">
        <v>20</v>
      </c>
      <c r="N15" s="40" t="s">
        <v>31</v>
      </c>
      <c r="O15" s="40"/>
      <c r="P15" s="120"/>
      <c r="Q15" s="169" t="s">
        <v>20</v>
      </c>
      <c r="R15" s="160" t="s">
        <v>32</v>
      </c>
      <c r="S15" s="160"/>
      <c r="T15" s="160"/>
      <c r="U15" s="160"/>
      <c r="V15" s="160"/>
      <c r="W15" s="160"/>
      <c r="X15" s="155"/>
      <c r="Y15" s="92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156"/>
      <c r="F16" s="38"/>
      <c r="G16" s="156"/>
      <c r="H16" s="143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92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66"/>
      <c r="D17" s="67"/>
      <c r="E17" s="156"/>
      <c r="F17" s="38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92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33"/>
      <c r="B19" s="151"/>
      <c r="C19" s="66"/>
      <c r="D19" s="98"/>
      <c r="E19" s="156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33"/>
      <c r="B20" s="151"/>
      <c r="C20" s="66"/>
      <c r="D20" s="98"/>
      <c r="E20" s="156"/>
      <c r="F20" s="132"/>
      <c r="G20" s="68"/>
      <c r="H20" s="69" t="s">
        <v>257</v>
      </c>
      <c r="I20" s="59" t="s">
        <v>20</v>
      </c>
      <c r="J20" s="60" t="s">
        <v>258</v>
      </c>
      <c r="K20" s="61"/>
      <c r="L20" s="70"/>
      <c r="M20" s="63" t="s">
        <v>20</v>
      </c>
      <c r="N20" s="60" t="s">
        <v>259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33"/>
      <c r="B21" s="151"/>
      <c r="C21" s="66"/>
      <c r="D21" s="98"/>
      <c r="E21" s="214"/>
      <c r="F21" s="98"/>
      <c r="G21" s="156"/>
      <c r="H21" s="143" t="s">
        <v>40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33"/>
      <c r="B22" s="151"/>
      <c r="C22" s="66"/>
      <c r="D22" s="67"/>
      <c r="E22" s="214"/>
      <c r="F22" s="98"/>
      <c r="G22" s="156"/>
      <c r="H22" s="143" t="s">
        <v>42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92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45" t="s">
        <v>20</v>
      </c>
      <c r="B23" s="151">
        <v>22</v>
      </c>
      <c r="C23" s="66" t="s">
        <v>47</v>
      </c>
      <c r="D23" s="45" t="s">
        <v>20</v>
      </c>
      <c r="E23" s="156" t="s">
        <v>260</v>
      </c>
      <c r="F23" s="98" t="s">
        <v>20</v>
      </c>
      <c r="G23" s="156" t="s">
        <v>49</v>
      </c>
      <c r="H23" s="143" t="s">
        <v>43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92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1" t="s">
        <v>237</v>
      </c>
      <c r="B24" s="2"/>
      <c r="C24" s="66"/>
      <c r="D24" s="98"/>
      <c r="E24" s="214"/>
      <c r="F24" s="98" t="s">
        <v>20</v>
      </c>
      <c r="G24" s="156" t="s">
        <v>51</v>
      </c>
      <c r="H24" s="143" t="s">
        <v>44</v>
      </c>
      <c r="I24" s="59" t="s">
        <v>20</v>
      </c>
      <c r="J24" s="60" t="s">
        <v>25</v>
      </c>
      <c r="K24" s="60"/>
      <c r="L24" s="63" t="s">
        <v>20</v>
      </c>
      <c r="M24" s="60" t="s">
        <v>45</v>
      </c>
      <c r="N24" s="60"/>
      <c r="O24" s="63" t="s">
        <v>20</v>
      </c>
      <c r="P24" s="60" t="s">
        <v>46</v>
      </c>
      <c r="Q24" s="64"/>
      <c r="R24" s="64"/>
      <c r="S24" s="64"/>
      <c r="T24" s="64"/>
      <c r="U24" s="64"/>
      <c r="V24" s="64"/>
      <c r="W24" s="64"/>
      <c r="X24" s="65"/>
      <c r="Y24" s="92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173"/>
      <c r="B25" s="182"/>
      <c r="C25" s="66"/>
      <c r="D25" s="67"/>
      <c r="E25" s="214"/>
      <c r="F25" s="38"/>
      <c r="G25" s="156"/>
      <c r="H25" s="143" t="s">
        <v>50</v>
      </c>
      <c r="I25" s="59" t="s">
        <v>20</v>
      </c>
      <c r="J25" s="60" t="s">
        <v>34</v>
      </c>
      <c r="K25" s="61"/>
      <c r="L25" s="70"/>
      <c r="M25" s="63" t="s">
        <v>20</v>
      </c>
      <c r="N25" s="60" t="s">
        <v>35</v>
      </c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92"/>
      <c r="Z25" s="92"/>
      <c r="AA25" s="92"/>
      <c r="AB25" s="48"/>
      <c r="AC25" s="187"/>
      <c r="AD25" s="187"/>
      <c r="AE25" s="187"/>
      <c r="AF25" s="187"/>
    </row>
    <row r="26" spans="1:32" s="6" customFormat="1" ht="19.5" customHeight="1" x14ac:dyDescent="0.4">
      <c r="A26" s="173"/>
      <c r="B26" s="182"/>
      <c r="C26" s="66"/>
      <c r="D26" s="67"/>
      <c r="E26" s="156"/>
      <c r="F26" s="38"/>
      <c r="G26" s="68"/>
      <c r="H26" s="69" t="s">
        <v>52</v>
      </c>
      <c r="I26" s="59" t="s">
        <v>20</v>
      </c>
      <c r="J26" s="60" t="s">
        <v>25</v>
      </c>
      <c r="K26" s="60"/>
      <c r="L26" s="63" t="s">
        <v>20</v>
      </c>
      <c r="M26" s="60" t="s">
        <v>41</v>
      </c>
      <c r="N26" s="60"/>
      <c r="O26" s="64"/>
      <c r="P26" s="60"/>
      <c r="Q26" s="64"/>
      <c r="R26" s="64"/>
      <c r="S26" s="64"/>
      <c r="T26" s="64"/>
      <c r="U26" s="64"/>
      <c r="V26" s="64"/>
      <c r="W26" s="64"/>
      <c r="X26" s="65"/>
      <c r="Y26" s="92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75"/>
      <c r="B27" s="183"/>
      <c r="C27" s="66"/>
      <c r="D27" s="67"/>
      <c r="E27" s="156"/>
      <c r="F27" s="38"/>
      <c r="G27" s="156"/>
      <c r="H27" s="143" t="s">
        <v>53</v>
      </c>
      <c r="I27" s="59" t="s">
        <v>20</v>
      </c>
      <c r="J27" s="60" t="s">
        <v>25</v>
      </c>
      <c r="K27" s="61"/>
      <c r="L27" s="63" t="s">
        <v>20</v>
      </c>
      <c r="M27" s="60" t="s">
        <v>41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92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75"/>
      <c r="B28" s="183"/>
      <c r="C28" s="66"/>
      <c r="D28" s="67"/>
      <c r="E28" s="156"/>
      <c r="F28" s="38"/>
      <c r="G28" s="156"/>
      <c r="H28" s="143" t="s">
        <v>54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64"/>
      <c r="V28" s="64"/>
      <c r="W28" s="64"/>
      <c r="X28" s="65"/>
      <c r="Y28" s="92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75"/>
      <c r="B29" s="183"/>
      <c r="C29" s="66"/>
      <c r="D29" s="67"/>
      <c r="E29" s="156"/>
      <c r="F29" s="38"/>
      <c r="G29" s="156"/>
      <c r="H29" s="74" t="s">
        <v>55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4"/>
      <c r="S29" s="64"/>
      <c r="T29" s="64"/>
      <c r="U29" s="53"/>
      <c r="V29" s="53"/>
      <c r="W29" s="53"/>
      <c r="X29" s="54"/>
      <c r="Y29" s="92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33"/>
      <c r="B30" s="151"/>
      <c r="C30" s="66"/>
      <c r="D30" s="67"/>
      <c r="E30" s="156"/>
      <c r="F30" s="38"/>
      <c r="G30" s="156"/>
      <c r="H30" s="144" t="s">
        <v>56</v>
      </c>
      <c r="I30" s="59" t="s">
        <v>20</v>
      </c>
      <c r="J30" s="60" t="s">
        <v>25</v>
      </c>
      <c r="K30" s="60"/>
      <c r="L30" s="63" t="s">
        <v>20</v>
      </c>
      <c r="M30" s="60" t="s">
        <v>57</v>
      </c>
      <c r="N30" s="60"/>
      <c r="O30" s="63" t="s">
        <v>20</v>
      </c>
      <c r="P30" s="60" t="s">
        <v>58</v>
      </c>
      <c r="Q30" s="147"/>
      <c r="R30" s="63" t="s">
        <v>20</v>
      </c>
      <c r="S30" s="60" t="s">
        <v>59</v>
      </c>
      <c r="T30" s="147"/>
      <c r="U30" s="147"/>
      <c r="V30" s="147"/>
      <c r="W30" s="147"/>
      <c r="X30" s="73"/>
      <c r="Y30" s="92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33"/>
      <c r="B31" s="151"/>
      <c r="C31" s="66"/>
      <c r="D31" s="67"/>
      <c r="E31" s="156"/>
      <c r="F31" s="38"/>
      <c r="G31" s="156"/>
      <c r="H31" s="196" t="s">
        <v>250</v>
      </c>
      <c r="I31" s="198" t="s">
        <v>20</v>
      </c>
      <c r="J31" s="199" t="s">
        <v>25</v>
      </c>
      <c r="K31" s="199"/>
      <c r="L31" s="200" t="s">
        <v>20</v>
      </c>
      <c r="M31" s="199" t="s">
        <v>41</v>
      </c>
      <c r="N31" s="199"/>
      <c r="O31" s="50"/>
      <c r="P31" s="50"/>
      <c r="Q31" s="50"/>
      <c r="R31" s="50"/>
      <c r="S31" s="50"/>
      <c r="T31" s="50"/>
      <c r="U31" s="50"/>
      <c r="V31" s="50"/>
      <c r="W31" s="50"/>
      <c r="X31" s="109"/>
      <c r="Y31" s="92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33"/>
      <c r="B32" s="151"/>
      <c r="C32" s="66"/>
      <c r="D32" s="67"/>
      <c r="E32" s="156"/>
      <c r="F32" s="38"/>
      <c r="G32" s="156"/>
      <c r="H32" s="197"/>
      <c r="I32" s="198"/>
      <c r="J32" s="199"/>
      <c r="K32" s="199"/>
      <c r="L32" s="200"/>
      <c r="M32" s="199"/>
      <c r="N32" s="199"/>
      <c r="O32" s="40"/>
      <c r="P32" s="40"/>
      <c r="Q32" s="40"/>
      <c r="R32" s="40"/>
      <c r="S32" s="40"/>
      <c r="T32" s="40"/>
      <c r="U32" s="40"/>
      <c r="V32" s="40"/>
      <c r="W32" s="40"/>
      <c r="X32" s="110"/>
      <c r="Y32" s="92"/>
      <c r="Z32" s="92"/>
      <c r="AA32" s="92"/>
      <c r="AB32" s="48"/>
      <c r="AC32" s="187"/>
      <c r="AD32" s="187"/>
      <c r="AE32" s="187"/>
      <c r="AF32" s="187"/>
    </row>
    <row r="33" spans="1:33" s="6" customFormat="1" ht="18.75" customHeight="1" x14ac:dyDescent="0.4">
      <c r="A33" s="78"/>
      <c r="B33" s="154"/>
      <c r="C33" s="80"/>
      <c r="D33" s="81"/>
      <c r="E33" s="82"/>
      <c r="F33" s="83"/>
      <c r="G33" s="84"/>
      <c r="H33" s="159" t="s">
        <v>251</v>
      </c>
      <c r="I33" s="178" t="s">
        <v>20</v>
      </c>
      <c r="J33" s="179" t="s">
        <v>25</v>
      </c>
      <c r="K33" s="179"/>
      <c r="L33" s="180" t="s">
        <v>20</v>
      </c>
      <c r="M33" s="179" t="s">
        <v>252</v>
      </c>
      <c r="N33" s="179"/>
      <c r="O33" s="86" t="s">
        <v>20</v>
      </c>
      <c r="P33" s="85" t="s">
        <v>253</v>
      </c>
      <c r="Q33" s="86"/>
      <c r="R33" s="86" t="s">
        <v>20</v>
      </c>
      <c r="S33" s="85" t="s">
        <v>254</v>
      </c>
      <c r="T33" s="86"/>
      <c r="U33" s="86" t="s">
        <v>20</v>
      </c>
      <c r="V33" s="85" t="s">
        <v>255</v>
      </c>
      <c r="W33" s="86"/>
      <c r="X33" s="181"/>
      <c r="Y33" s="88"/>
      <c r="Z33" s="88"/>
      <c r="AA33" s="88"/>
      <c r="AB33" s="89"/>
      <c r="AC33" s="188"/>
      <c r="AD33" s="188"/>
      <c r="AE33" s="188"/>
      <c r="AF33" s="188"/>
    </row>
    <row r="34" spans="1:33" s="6" customFormat="1" ht="18.75" customHeight="1" x14ac:dyDescent="0.4">
      <c r="A34" s="20"/>
      <c r="B34" s="21"/>
      <c r="C34" s="115"/>
      <c r="D34" s="116"/>
      <c r="E34" s="24"/>
      <c r="F34" s="25"/>
      <c r="G34" s="24"/>
      <c r="H34" s="100" t="s">
        <v>19</v>
      </c>
      <c r="I34" s="101" t="s">
        <v>20</v>
      </c>
      <c r="J34" s="102" t="s">
        <v>21</v>
      </c>
      <c r="K34" s="103"/>
      <c r="L34" s="104"/>
      <c r="M34" s="105" t="s">
        <v>20</v>
      </c>
      <c r="N34" s="102" t="s">
        <v>22</v>
      </c>
      <c r="O34" s="131"/>
      <c r="P34" s="103"/>
      <c r="Q34" s="103"/>
      <c r="R34" s="103"/>
      <c r="S34" s="103"/>
      <c r="T34" s="103"/>
      <c r="U34" s="103"/>
      <c r="V34" s="103"/>
      <c r="W34" s="103"/>
      <c r="X34" s="112"/>
      <c r="Y34" s="30" t="s">
        <v>20</v>
      </c>
      <c r="Z34" s="27" t="s">
        <v>23</v>
      </c>
      <c r="AA34" s="27"/>
      <c r="AB34" s="32"/>
      <c r="AC34" s="222"/>
      <c r="AD34" s="203"/>
      <c r="AE34" s="203"/>
      <c r="AF34" s="223"/>
      <c r="AG34" s="130"/>
    </row>
    <row r="35" spans="1:33" s="6" customFormat="1" ht="18.75" customHeight="1" x14ac:dyDescent="0.4">
      <c r="A35" s="33"/>
      <c r="B35" s="34"/>
      <c r="C35" s="66"/>
      <c r="D35" s="67"/>
      <c r="E35" s="37"/>
      <c r="F35" s="38"/>
      <c r="G35" s="37"/>
      <c r="H35" s="229" t="s">
        <v>24</v>
      </c>
      <c r="I35" s="75" t="s">
        <v>20</v>
      </c>
      <c r="J35" s="46" t="s">
        <v>25</v>
      </c>
      <c r="K35" s="46"/>
      <c r="L35" s="132"/>
      <c r="M35" s="75" t="s">
        <v>20</v>
      </c>
      <c r="N35" s="46" t="s">
        <v>26</v>
      </c>
      <c r="O35" s="46"/>
      <c r="P35" s="132"/>
      <c r="Q35" s="75" t="s">
        <v>20</v>
      </c>
      <c r="R35" s="76" t="s">
        <v>27</v>
      </c>
      <c r="S35" s="76"/>
      <c r="T35" s="76"/>
      <c r="U35" s="75" t="s">
        <v>20</v>
      </c>
      <c r="V35" s="76" t="s">
        <v>28</v>
      </c>
      <c r="W35" s="76"/>
      <c r="X35" s="108"/>
      <c r="Y35" s="75" t="s">
        <v>20</v>
      </c>
      <c r="Z35" s="46" t="s">
        <v>29</v>
      </c>
      <c r="AA35" s="47"/>
      <c r="AB35" s="48"/>
      <c r="AC35" s="224"/>
      <c r="AD35" s="206"/>
      <c r="AE35" s="206"/>
      <c r="AF35" s="225"/>
    </row>
    <row r="36" spans="1:33" s="6" customFormat="1" ht="18.75" customHeight="1" x14ac:dyDescent="0.4">
      <c r="A36" s="33"/>
      <c r="B36" s="34"/>
      <c r="C36" s="66"/>
      <c r="D36" s="67"/>
      <c r="E36" s="37"/>
      <c r="F36" s="38"/>
      <c r="G36" s="37"/>
      <c r="H36" s="230"/>
      <c r="I36" s="39" t="s">
        <v>20</v>
      </c>
      <c r="J36" s="40" t="s">
        <v>30</v>
      </c>
      <c r="K36" s="42"/>
      <c r="L36" s="42"/>
      <c r="M36" s="43" t="s">
        <v>20</v>
      </c>
      <c r="N36" s="40" t="s">
        <v>31</v>
      </c>
      <c r="O36" s="42"/>
      <c r="P36" s="42"/>
      <c r="Q36" s="43" t="s">
        <v>20</v>
      </c>
      <c r="R36" s="40" t="s">
        <v>32</v>
      </c>
      <c r="S36" s="42"/>
      <c r="T36" s="42"/>
      <c r="U36" s="42"/>
      <c r="V36" s="42"/>
      <c r="W36" s="42"/>
      <c r="X36" s="44"/>
      <c r="Y36" s="55"/>
      <c r="Z36" s="47"/>
      <c r="AA36" s="47"/>
      <c r="AB36" s="48"/>
      <c r="AC36" s="224"/>
      <c r="AD36" s="206"/>
      <c r="AE36" s="206"/>
      <c r="AF36" s="225"/>
    </row>
    <row r="37" spans="1:33" s="6" customFormat="1" ht="18.75" customHeight="1" x14ac:dyDescent="0.4">
      <c r="A37" s="33"/>
      <c r="B37" s="34"/>
      <c r="C37" s="66"/>
      <c r="D37" s="67"/>
      <c r="E37" s="37"/>
      <c r="F37" s="38"/>
      <c r="G37" s="37"/>
      <c r="H37" s="58" t="s">
        <v>33</v>
      </c>
      <c r="I37" s="59" t="s">
        <v>20</v>
      </c>
      <c r="J37" s="60" t="s">
        <v>34</v>
      </c>
      <c r="K37" s="61"/>
      <c r="L37" s="70"/>
      <c r="M37" s="63" t="s">
        <v>20</v>
      </c>
      <c r="N37" s="60" t="s">
        <v>35</v>
      </c>
      <c r="O37" s="64"/>
      <c r="P37" s="61"/>
      <c r="Q37" s="61"/>
      <c r="R37" s="61"/>
      <c r="S37" s="61"/>
      <c r="T37" s="61"/>
      <c r="U37" s="61"/>
      <c r="V37" s="61"/>
      <c r="W37" s="61"/>
      <c r="X37" s="72"/>
      <c r="Y37" s="55"/>
      <c r="Z37" s="47"/>
      <c r="AA37" s="47"/>
      <c r="AB37" s="48"/>
      <c r="AC37" s="224"/>
      <c r="AD37" s="206"/>
      <c r="AE37" s="206"/>
      <c r="AF37" s="225"/>
    </row>
    <row r="38" spans="1:33" s="6" customFormat="1" ht="18.75" customHeight="1" x14ac:dyDescent="0.4">
      <c r="A38" s="33"/>
      <c r="B38" s="151"/>
      <c r="C38" s="66"/>
      <c r="D38" s="67"/>
      <c r="E38" s="156"/>
      <c r="F38" s="38"/>
      <c r="G38" s="156"/>
      <c r="H38" s="143" t="s">
        <v>256</v>
      </c>
      <c r="I38" s="59" t="s">
        <v>20</v>
      </c>
      <c r="J38" s="60" t="s">
        <v>37</v>
      </c>
      <c r="K38" s="61"/>
      <c r="L38" s="70"/>
      <c r="M38" s="63" t="s">
        <v>20</v>
      </c>
      <c r="N38" s="60" t="s">
        <v>38</v>
      </c>
      <c r="O38" s="63"/>
      <c r="P38" s="64"/>
      <c r="Q38" s="64"/>
      <c r="R38" s="64"/>
      <c r="S38" s="64"/>
      <c r="T38" s="64"/>
      <c r="U38" s="64"/>
      <c r="V38" s="64"/>
      <c r="W38" s="64"/>
      <c r="X38" s="65"/>
      <c r="Y38" s="47"/>
      <c r="Z38" s="47"/>
      <c r="AA38" s="47"/>
      <c r="AB38" s="48"/>
      <c r="AC38" s="224"/>
      <c r="AD38" s="206"/>
      <c r="AE38" s="206"/>
      <c r="AF38" s="225"/>
    </row>
    <row r="39" spans="1:33" s="6" customFormat="1" ht="19.5" customHeight="1" x14ac:dyDescent="0.4">
      <c r="A39" s="45" t="s">
        <v>20</v>
      </c>
      <c r="B39" s="151">
        <v>25</v>
      </c>
      <c r="C39" s="66" t="s">
        <v>61</v>
      </c>
      <c r="D39" s="45" t="s">
        <v>20</v>
      </c>
      <c r="E39" s="156" t="s">
        <v>48</v>
      </c>
      <c r="F39" s="45" t="s">
        <v>20</v>
      </c>
      <c r="G39" s="156" t="s">
        <v>49</v>
      </c>
      <c r="H39" s="69" t="s">
        <v>36</v>
      </c>
      <c r="I39" s="59" t="s">
        <v>20</v>
      </c>
      <c r="J39" s="60" t="s">
        <v>37</v>
      </c>
      <c r="K39" s="61"/>
      <c r="L39" s="70"/>
      <c r="M39" s="63" t="s">
        <v>20</v>
      </c>
      <c r="N39" s="60" t="s">
        <v>38</v>
      </c>
      <c r="O39" s="63"/>
      <c r="P39" s="60"/>
      <c r="Q39" s="64"/>
      <c r="R39" s="64"/>
      <c r="S39" s="64"/>
      <c r="T39" s="64"/>
      <c r="U39" s="64"/>
      <c r="V39" s="64"/>
      <c r="W39" s="64"/>
      <c r="X39" s="65"/>
      <c r="Y39" s="47"/>
      <c r="Z39" s="47"/>
      <c r="AA39" s="47"/>
      <c r="AB39" s="48"/>
      <c r="AC39" s="224"/>
      <c r="AD39" s="206"/>
      <c r="AE39" s="206"/>
      <c r="AF39" s="225"/>
    </row>
    <row r="40" spans="1:33" s="6" customFormat="1" ht="19.5" customHeight="1" x14ac:dyDescent="0.4">
      <c r="A40" s="1" t="s">
        <v>241</v>
      </c>
      <c r="B40" s="2"/>
      <c r="C40" s="66"/>
      <c r="D40" s="45"/>
      <c r="E40" s="214"/>
      <c r="F40" s="45" t="s">
        <v>20</v>
      </c>
      <c r="G40" s="156" t="s">
        <v>51</v>
      </c>
      <c r="H40" s="69" t="s">
        <v>39</v>
      </c>
      <c r="I40" s="39" t="s">
        <v>20</v>
      </c>
      <c r="J40" s="40" t="s">
        <v>37</v>
      </c>
      <c r="K40" s="41"/>
      <c r="L40" s="120"/>
      <c r="M40" s="43" t="s">
        <v>20</v>
      </c>
      <c r="N40" s="40" t="s">
        <v>38</v>
      </c>
      <c r="O40" s="43"/>
      <c r="P40" s="40"/>
      <c r="Q40" s="56"/>
      <c r="R40" s="56"/>
      <c r="S40" s="56"/>
      <c r="T40" s="56"/>
      <c r="U40" s="56"/>
      <c r="V40" s="56"/>
      <c r="W40" s="56"/>
      <c r="X40" s="57"/>
      <c r="Y40" s="75"/>
      <c r="Z40" s="46"/>
      <c r="AA40" s="47"/>
      <c r="AB40" s="48"/>
      <c r="AC40" s="224"/>
      <c r="AD40" s="206"/>
      <c r="AE40" s="206"/>
      <c r="AF40" s="225"/>
    </row>
    <row r="41" spans="1:33" s="6" customFormat="1" ht="19.5" customHeight="1" x14ac:dyDescent="0.4">
      <c r="A41" s="215" t="s">
        <v>238</v>
      </c>
      <c r="B41" s="216"/>
      <c r="C41" s="66"/>
      <c r="D41" s="67"/>
      <c r="E41" s="214"/>
      <c r="F41" s="38"/>
      <c r="G41" s="156"/>
      <c r="H41" s="69" t="s">
        <v>257</v>
      </c>
      <c r="I41" s="59" t="s">
        <v>20</v>
      </c>
      <c r="J41" s="60" t="s">
        <v>258</v>
      </c>
      <c r="K41" s="61"/>
      <c r="L41" s="70"/>
      <c r="M41" s="63" t="s">
        <v>20</v>
      </c>
      <c r="N41" s="60" t="s">
        <v>259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75"/>
      <c r="Z41" s="46"/>
      <c r="AA41" s="47"/>
      <c r="AB41" s="48"/>
      <c r="AC41" s="224"/>
      <c r="AD41" s="206"/>
      <c r="AE41" s="206"/>
      <c r="AF41" s="225"/>
    </row>
    <row r="42" spans="1:33" s="6" customFormat="1" ht="18.75" customHeight="1" x14ac:dyDescent="0.4">
      <c r="A42" s="215" t="s">
        <v>239</v>
      </c>
      <c r="B42" s="216"/>
      <c r="C42" s="66"/>
      <c r="D42" s="67"/>
      <c r="E42" s="156"/>
      <c r="F42" s="38"/>
      <c r="G42" s="156"/>
      <c r="H42" s="58" t="s">
        <v>40</v>
      </c>
      <c r="I42" s="59" t="s">
        <v>20</v>
      </c>
      <c r="J42" s="60" t="s">
        <v>25</v>
      </c>
      <c r="K42" s="61"/>
      <c r="L42" s="63" t="s">
        <v>20</v>
      </c>
      <c r="M42" s="60" t="s">
        <v>41</v>
      </c>
      <c r="N42" s="62"/>
      <c r="O42" s="61"/>
      <c r="P42" s="61"/>
      <c r="Q42" s="61"/>
      <c r="R42" s="61"/>
      <c r="S42" s="61"/>
      <c r="T42" s="61"/>
      <c r="U42" s="61"/>
      <c r="V42" s="61"/>
      <c r="W42" s="61"/>
      <c r="X42" s="72"/>
      <c r="Y42" s="55"/>
      <c r="Z42" s="47"/>
      <c r="AA42" s="47"/>
      <c r="AB42" s="48"/>
      <c r="AC42" s="224"/>
      <c r="AD42" s="206"/>
      <c r="AE42" s="206"/>
      <c r="AF42" s="225"/>
    </row>
    <row r="43" spans="1:33" s="6" customFormat="1" ht="18.75" customHeight="1" x14ac:dyDescent="0.4">
      <c r="A43" s="217" t="s">
        <v>240</v>
      </c>
      <c r="B43" s="218"/>
      <c r="C43" s="66"/>
      <c r="D43" s="67"/>
      <c r="E43" s="156"/>
      <c r="F43" s="38"/>
      <c r="G43" s="156"/>
      <c r="H43" s="58" t="s">
        <v>60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2"/>
      <c r="O43" s="61"/>
      <c r="P43" s="61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224"/>
      <c r="AD43" s="206"/>
      <c r="AE43" s="206"/>
      <c r="AF43" s="225"/>
    </row>
    <row r="44" spans="1:33" s="6" customFormat="1" ht="18.75" customHeight="1" x14ac:dyDescent="0.4">
      <c r="A44" s="217"/>
      <c r="B44" s="218"/>
      <c r="C44" s="66"/>
      <c r="D44" s="67"/>
      <c r="E44" s="156"/>
      <c r="F44" s="38"/>
      <c r="G44" s="156"/>
      <c r="H44" s="58" t="s">
        <v>44</v>
      </c>
      <c r="I44" s="59" t="s">
        <v>20</v>
      </c>
      <c r="J44" s="60" t="s">
        <v>25</v>
      </c>
      <c r="K44" s="60"/>
      <c r="L44" s="4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0"/>
      <c r="S44" s="60"/>
      <c r="T44" s="60"/>
      <c r="U44" s="60"/>
      <c r="V44" s="60"/>
      <c r="W44" s="60"/>
      <c r="X44" s="96"/>
      <c r="Y44" s="55"/>
      <c r="Z44" s="47"/>
      <c r="AA44" s="47"/>
      <c r="AB44" s="48"/>
      <c r="AC44" s="224"/>
      <c r="AD44" s="206"/>
      <c r="AE44" s="206"/>
      <c r="AF44" s="225"/>
    </row>
    <row r="45" spans="1:33" s="6" customFormat="1" ht="18.75" customHeight="1" x14ac:dyDescent="0.4">
      <c r="A45" s="217"/>
      <c r="B45" s="218"/>
      <c r="C45" s="66"/>
      <c r="D45" s="67"/>
      <c r="E45" s="156"/>
      <c r="F45" s="38"/>
      <c r="G45" s="68"/>
      <c r="H45" s="58" t="s">
        <v>50</v>
      </c>
      <c r="I45" s="59" t="s">
        <v>20</v>
      </c>
      <c r="J45" s="60" t="s">
        <v>34</v>
      </c>
      <c r="K45" s="61"/>
      <c r="L45" s="70"/>
      <c r="M45" s="63" t="s">
        <v>20</v>
      </c>
      <c r="N45" s="60" t="s">
        <v>35</v>
      </c>
      <c r="O45" s="64"/>
      <c r="P45" s="61"/>
      <c r="Q45" s="61"/>
      <c r="R45" s="61"/>
      <c r="S45" s="61"/>
      <c r="T45" s="61"/>
      <c r="U45" s="61"/>
      <c r="V45" s="61"/>
      <c r="W45" s="61"/>
      <c r="X45" s="72"/>
      <c r="Y45" s="55"/>
      <c r="Z45" s="47"/>
      <c r="AA45" s="47"/>
      <c r="AB45" s="48"/>
      <c r="AC45" s="224"/>
      <c r="AD45" s="206"/>
      <c r="AE45" s="206"/>
      <c r="AF45" s="225"/>
    </row>
    <row r="46" spans="1:33" s="6" customFormat="1" ht="19.5" customHeight="1" x14ac:dyDescent="0.4">
      <c r="A46" s="33"/>
      <c r="B46" s="34"/>
      <c r="C46" s="66"/>
      <c r="D46" s="67"/>
      <c r="E46" s="37"/>
      <c r="F46" s="38"/>
      <c r="G46" s="68"/>
      <c r="H46" s="69" t="s">
        <v>52</v>
      </c>
      <c r="I46" s="59" t="s">
        <v>20</v>
      </c>
      <c r="J46" s="60" t="s">
        <v>25</v>
      </c>
      <c r="K46" s="60"/>
      <c r="L46" s="63" t="s">
        <v>20</v>
      </c>
      <c r="M46" s="60" t="s">
        <v>41</v>
      </c>
      <c r="N46" s="60"/>
      <c r="O46" s="64"/>
      <c r="P46" s="60"/>
      <c r="Q46" s="64"/>
      <c r="R46" s="64"/>
      <c r="S46" s="64"/>
      <c r="T46" s="64"/>
      <c r="U46" s="64"/>
      <c r="V46" s="64"/>
      <c r="W46" s="64"/>
      <c r="X46" s="65"/>
      <c r="Y46" s="47"/>
      <c r="Z46" s="47"/>
      <c r="AA46" s="47"/>
      <c r="AB46" s="48"/>
      <c r="AC46" s="224"/>
      <c r="AD46" s="206"/>
      <c r="AE46" s="206"/>
      <c r="AF46" s="225"/>
    </row>
    <row r="47" spans="1:33" s="6" customFormat="1" ht="18.75" customHeight="1" x14ac:dyDescent="0.4">
      <c r="A47" s="45"/>
      <c r="B47" s="151"/>
      <c r="C47" s="66"/>
      <c r="D47" s="45"/>
      <c r="E47" s="156"/>
      <c r="F47" s="45"/>
      <c r="G47" s="156"/>
      <c r="H47" s="58" t="s">
        <v>53</v>
      </c>
      <c r="I47" s="59" t="s">
        <v>20</v>
      </c>
      <c r="J47" s="60" t="s">
        <v>25</v>
      </c>
      <c r="K47" s="61"/>
      <c r="L47" s="63" t="s">
        <v>20</v>
      </c>
      <c r="M47" s="60" t="s">
        <v>41</v>
      </c>
      <c r="N47" s="62"/>
      <c r="O47" s="61"/>
      <c r="P47" s="61"/>
      <c r="Q47" s="61"/>
      <c r="R47" s="61"/>
      <c r="S47" s="61"/>
      <c r="T47" s="61"/>
      <c r="U47" s="61"/>
      <c r="V47" s="61"/>
      <c r="W47" s="61"/>
      <c r="X47" s="72"/>
      <c r="Y47" s="55"/>
      <c r="Z47" s="47"/>
      <c r="AA47" s="47"/>
      <c r="AB47" s="48"/>
      <c r="AC47" s="224"/>
      <c r="AD47" s="206"/>
      <c r="AE47" s="206"/>
      <c r="AF47" s="225"/>
    </row>
    <row r="48" spans="1:33" s="6" customFormat="1" ht="18.75" customHeight="1" x14ac:dyDescent="0.4">
      <c r="A48" s="1"/>
      <c r="B48" s="2"/>
      <c r="C48" s="66"/>
      <c r="D48" s="45"/>
      <c r="E48" s="156"/>
      <c r="F48" s="45"/>
      <c r="G48" s="156"/>
      <c r="H48" s="58" t="s">
        <v>54</v>
      </c>
      <c r="I48" s="59" t="s">
        <v>20</v>
      </c>
      <c r="J48" s="60" t="s">
        <v>25</v>
      </c>
      <c r="K48" s="60"/>
      <c r="L48" s="63" t="s">
        <v>20</v>
      </c>
      <c r="M48" s="60" t="s">
        <v>45</v>
      </c>
      <c r="N48" s="60"/>
      <c r="O48" s="63" t="s">
        <v>20</v>
      </c>
      <c r="P48" s="60" t="s">
        <v>46</v>
      </c>
      <c r="Q48" s="64"/>
      <c r="R48" s="61"/>
      <c r="S48" s="61"/>
      <c r="T48" s="61"/>
      <c r="U48" s="61"/>
      <c r="V48" s="61"/>
      <c r="W48" s="61"/>
      <c r="X48" s="72"/>
      <c r="Y48" s="55"/>
      <c r="Z48" s="47"/>
      <c r="AA48" s="47"/>
      <c r="AB48" s="48"/>
      <c r="AC48" s="224"/>
      <c r="AD48" s="206"/>
      <c r="AE48" s="206"/>
      <c r="AF48" s="225"/>
    </row>
    <row r="49" spans="1:32" s="6" customFormat="1" ht="18.75" customHeight="1" x14ac:dyDescent="0.4">
      <c r="A49" s="173"/>
      <c r="B49" s="182"/>
      <c r="C49" s="66"/>
      <c r="D49" s="67"/>
      <c r="E49" s="156"/>
      <c r="F49" s="38"/>
      <c r="G49" s="156"/>
      <c r="H49" s="74" t="s">
        <v>55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53"/>
      <c r="V49" s="53"/>
      <c r="W49" s="53"/>
      <c r="X49" s="54"/>
      <c r="Y49" s="55"/>
      <c r="Z49" s="47"/>
      <c r="AA49" s="47"/>
      <c r="AB49" s="48"/>
      <c r="AC49" s="224"/>
      <c r="AD49" s="206"/>
      <c r="AE49" s="206"/>
      <c r="AF49" s="225"/>
    </row>
    <row r="50" spans="1:32" s="6" customFormat="1" ht="18.75" customHeight="1" x14ac:dyDescent="0.4">
      <c r="A50" s="173"/>
      <c r="B50" s="182"/>
      <c r="C50" s="66"/>
      <c r="D50" s="67"/>
      <c r="E50" s="156"/>
      <c r="F50" s="38"/>
      <c r="G50" s="156"/>
      <c r="H50" s="97" t="s">
        <v>56</v>
      </c>
      <c r="I50" s="59" t="s">
        <v>20</v>
      </c>
      <c r="J50" s="60" t="s">
        <v>25</v>
      </c>
      <c r="K50" s="60"/>
      <c r="L50" s="63" t="s">
        <v>20</v>
      </c>
      <c r="M50" s="60" t="s">
        <v>57</v>
      </c>
      <c r="N50" s="60"/>
      <c r="O50" s="63" t="s">
        <v>20</v>
      </c>
      <c r="P50" s="60" t="s">
        <v>58</v>
      </c>
      <c r="Q50" s="62"/>
      <c r="R50" s="63" t="s">
        <v>20</v>
      </c>
      <c r="S50" s="60" t="s">
        <v>59</v>
      </c>
      <c r="T50" s="60"/>
      <c r="U50" s="60"/>
      <c r="V50" s="60"/>
      <c r="W50" s="60"/>
      <c r="X50" s="96"/>
      <c r="Y50" s="55"/>
      <c r="Z50" s="47"/>
      <c r="AA50" s="47"/>
      <c r="AB50" s="48"/>
      <c r="AC50" s="224"/>
      <c r="AD50" s="206"/>
      <c r="AE50" s="206"/>
      <c r="AF50" s="225"/>
    </row>
    <row r="51" spans="1:32" s="6" customFormat="1" ht="18.75" customHeight="1" x14ac:dyDescent="0.4">
      <c r="A51" s="175"/>
      <c r="B51" s="183"/>
      <c r="C51" s="66"/>
      <c r="D51" s="67"/>
      <c r="E51" s="156"/>
      <c r="F51" s="38"/>
      <c r="G51" s="156"/>
      <c r="H51" s="196" t="s">
        <v>250</v>
      </c>
      <c r="I51" s="198" t="s">
        <v>20</v>
      </c>
      <c r="J51" s="199" t="s">
        <v>25</v>
      </c>
      <c r="K51" s="199"/>
      <c r="L51" s="200" t="s">
        <v>20</v>
      </c>
      <c r="M51" s="199" t="s">
        <v>41</v>
      </c>
      <c r="N51" s="199"/>
      <c r="O51" s="50"/>
      <c r="P51" s="50"/>
      <c r="Q51" s="50"/>
      <c r="R51" s="50"/>
      <c r="S51" s="50"/>
      <c r="T51" s="50"/>
      <c r="U51" s="50"/>
      <c r="V51" s="50"/>
      <c r="W51" s="50"/>
      <c r="X51" s="109"/>
      <c r="Y51" s="55"/>
      <c r="Z51" s="47"/>
      <c r="AA51" s="47"/>
      <c r="AB51" s="48"/>
      <c r="AC51" s="224"/>
      <c r="AD51" s="206"/>
      <c r="AE51" s="206"/>
      <c r="AF51" s="225"/>
    </row>
    <row r="52" spans="1:32" s="6" customFormat="1" ht="18.75" customHeight="1" x14ac:dyDescent="0.4">
      <c r="A52" s="175"/>
      <c r="B52" s="183"/>
      <c r="C52" s="66"/>
      <c r="D52" s="67"/>
      <c r="E52" s="156"/>
      <c r="F52" s="38"/>
      <c r="G52" s="156"/>
      <c r="H52" s="197"/>
      <c r="I52" s="198"/>
      <c r="J52" s="199"/>
      <c r="K52" s="199"/>
      <c r="L52" s="200"/>
      <c r="M52" s="199"/>
      <c r="N52" s="199"/>
      <c r="O52" s="40"/>
      <c r="P52" s="40"/>
      <c r="Q52" s="40"/>
      <c r="R52" s="40"/>
      <c r="S52" s="40"/>
      <c r="T52" s="40"/>
      <c r="U52" s="40"/>
      <c r="V52" s="40"/>
      <c r="W52" s="40"/>
      <c r="X52" s="110"/>
      <c r="Y52" s="55"/>
      <c r="Z52" s="47"/>
      <c r="AA52" s="47"/>
      <c r="AB52" s="48"/>
      <c r="AC52" s="224"/>
      <c r="AD52" s="206"/>
      <c r="AE52" s="206"/>
      <c r="AF52" s="225"/>
    </row>
    <row r="53" spans="1:32" s="6" customFormat="1" ht="18.75" customHeight="1" x14ac:dyDescent="0.4">
      <c r="A53" s="78"/>
      <c r="B53" s="79"/>
      <c r="C53" s="80"/>
      <c r="D53" s="81"/>
      <c r="E53" s="82"/>
      <c r="F53" s="83"/>
      <c r="G53" s="84"/>
      <c r="H53" s="159" t="s">
        <v>251</v>
      </c>
      <c r="I53" s="178" t="s">
        <v>20</v>
      </c>
      <c r="J53" s="179" t="s">
        <v>25</v>
      </c>
      <c r="K53" s="179"/>
      <c r="L53" s="180" t="s">
        <v>20</v>
      </c>
      <c r="M53" s="179" t="s">
        <v>252</v>
      </c>
      <c r="N53" s="179"/>
      <c r="O53" s="86" t="s">
        <v>20</v>
      </c>
      <c r="P53" s="85" t="s">
        <v>253</v>
      </c>
      <c r="Q53" s="86"/>
      <c r="R53" s="86" t="s">
        <v>20</v>
      </c>
      <c r="S53" s="85" t="s">
        <v>254</v>
      </c>
      <c r="T53" s="86"/>
      <c r="U53" s="86" t="s">
        <v>20</v>
      </c>
      <c r="V53" s="85" t="s">
        <v>255</v>
      </c>
      <c r="W53" s="86"/>
      <c r="X53" s="181"/>
      <c r="Y53" s="88"/>
      <c r="Z53" s="88"/>
      <c r="AA53" s="88"/>
      <c r="AB53" s="89"/>
      <c r="AC53" s="226"/>
      <c r="AD53" s="227"/>
      <c r="AE53" s="227"/>
      <c r="AF53" s="228"/>
    </row>
  </sheetData>
  <mergeCells count="40">
    <mergeCell ref="AC34:AF53"/>
    <mergeCell ref="H35:H36"/>
    <mergeCell ref="H51:H52"/>
    <mergeCell ref="I51:I52"/>
    <mergeCell ref="J51:K52"/>
    <mergeCell ref="L51:L52"/>
    <mergeCell ref="M51:N52"/>
    <mergeCell ref="E40:E41"/>
    <mergeCell ref="A41:B41"/>
    <mergeCell ref="A42:B42"/>
    <mergeCell ref="A43:B45"/>
    <mergeCell ref="N8:R8"/>
    <mergeCell ref="M31:N32"/>
    <mergeCell ref="C8:G8"/>
    <mergeCell ref="A11:C12"/>
    <mergeCell ref="D11:E12"/>
    <mergeCell ref="F11:G12"/>
    <mergeCell ref="E21:E22"/>
    <mergeCell ref="E24:E25"/>
    <mergeCell ref="H10:X10"/>
    <mergeCell ref="Y10:AB10"/>
    <mergeCell ref="AC10:AF10"/>
    <mergeCell ref="H11:X12"/>
    <mergeCell ref="Y11:AB12"/>
    <mergeCell ref="AC13:AF33"/>
    <mergeCell ref="V1:W1"/>
    <mergeCell ref="Y1:Z1"/>
    <mergeCell ref="AB1:AC1"/>
    <mergeCell ref="A3:AF3"/>
    <mergeCell ref="S5:V5"/>
    <mergeCell ref="H14:H15"/>
    <mergeCell ref="H31:H32"/>
    <mergeCell ref="I31:I32"/>
    <mergeCell ref="J31:K32"/>
    <mergeCell ref="L31:L32"/>
    <mergeCell ref="X8:AC8"/>
    <mergeCell ref="AC11:AF12"/>
    <mergeCell ref="A10:C10"/>
    <mergeCell ref="D10:E10"/>
    <mergeCell ref="F10:G10"/>
  </mergeCells>
  <phoneticPr fontId="2"/>
  <dataValidations count="1">
    <dataValidation type="list" allowBlank="1" showInputMessage="1" showErrorMessage="1" sqref="Y13:Y14 Q14:Q15 U14 L21:L24 O24 D19:D21 R30 F21:F24 O28:O30 M25 A23 Q35:Q36 U35 L42:L44 O44 R50 M34:M37 Y34:Y35 M45 D47:D48 A47 O48:O50 O39:O40 F47:F48 M39:M40 AC40:AC41 Y40:Y41 L26:L33 R53 U33 R33 D39:D40 A39 F39:F40 L46:L53 U53 D23:D24" xr:uid="{A55C8D55-1AF1-4BE4-B691-242C9D51A9AD}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2AD8F-6A8A-42DF-9486-C5CD51255884}">
  <sheetPr>
    <pageSetUpPr fitToPage="1"/>
  </sheetPr>
  <dimension ref="A1:AG51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42" sqref="E42"/>
    </sheetView>
  </sheetViews>
  <sheetFormatPr defaultRowHeight="18.75" x14ac:dyDescent="0.4"/>
  <cols>
    <col min="1" max="1" width="3.75" style="8" customWidth="1"/>
    <col min="2" max="2" width="13.25" style="8" customWidth="1"/>
    <col min="3" max="3" width="23.375" style="8" customWidth="1"/>
    <col min="4" max="4" width="3.625" style="8" customWidth="1"/>
    <col min="5" max="5" width="33.875" style="8" customWidth="1"/>
    <col min="6" max="6" width="4" style="8" customWidth="1"/>
    <col min="7" max="7" width="17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246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264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24"/>
      <c r="F13" s="25"/>
      <c r="G13" s="24"/>
      <c r="H13" s="142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156"/>
      <c r="F14" s="38"/>
      <c r="G14" s="156"/>
      <c r="H14" s="194" t="s">
        <v>24</v>
      </c>
      <c r="I14" s="165" t="s">
        <v>20</v>
      </c>
      <c r="J14" s="50" t="s">
        <v>25</v>
      </c>
      <c r="K14" s="50"/>
      <c r="L14" s="94"/>
      <c r="M14" s="168" t="s">
        <v>20</v>
      </c>
      <c r="N14" s="50" t="s">
        <v>26</v>
      </c>
      <c r="O14" s="50"/>
      <c r="P14" s="94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98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66"/>
      <c r="D15" s="67"/>
      <c r="E15" s="156"/>
      <c r="F15" s="38"/>
      <c r="G15" s="156"/>
      <c r="H15" s="195"/>
      <c r="I15" s="166" t="s">
        <v>20</v>
      </c>
      <c r="J15" s="40" t="s">
        <v>30</v>
      </c>
      <c r="K15" s="40"/>
      <c r="L15" s="120"/>
      <c r="M15" s="169" t="s">
        <v>20</v>
      </c>
      <c r="N15" s="40" t="s">
        <v>31</v>
      </c>
      <c r="O15" s="40"/>
      <c r="P15" s="120"/>
      <c r="Q15" s="169" t="s">
        <v>20</v>
      </c>
      <c r="R15" s="160" t="s">
        <v>32</v>
      </c>
      <c r="S15" s="160"/>
      <c r="T15" s="160"/>
      <c r="U15" s="160"/>
      <c r="V15" s="160"/>
      <c r="W15" s="160"/>
      <c r="X15" s="155"/>
      <c r="Y15" s="92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156"/>
      <c r="F16" s="38"/>
      <c r="G16" s="156"/>
      <c r="H16" s="143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92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66"/>
      <c r="D17" s="67"/>
      <c r="E17" s="156"/>
      <c r="F17" s="38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92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33"/>
      <c r="B19" s="151"/>
      <c r="C19" s="66"/>
      <c r="D19" s="98"/>
      <c r="E19" s="156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33"/>
      <c r="B20" s="151"/>
      <c r="C20" s="66"/>
      <c r="D20" s="98"/>
      <c r="E20" s="214"/>
      <c r="F20" s="98"/>
      <c r="G20" s="156"/>
      <c r="H20" s="143" t="s">
        <v>40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33"/>
      <c r="B21" s="151"/>
      <c r="C21" s="66"/>
      <c r="D21" s="67"/>
      <c r="E21" s="214"/>
      <c r="F21" s="98"/>
      <c r="G21" s="156"/>
      <c r="H21" s="143" t="s">
        <v>42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45" t="s">
        <v>20</v>
      </c>
      <c r="B22" s="151">
        <v>22</v>
      </c>
      <c r="C22" s="66" t="s">
        <v>47</v>
      </c>
      <c r="D22" s="98" t="s">
        <v>20</v>
      </c>
      <c r="E22" s="231" t="s">
        <v>271</v>
      </c>
      <c r="F22" s="98" t="s">
        <v>20</v>
      </c>
      <c r="G22" s="156" t="s">
        <v>49</v>
      </c>
      <c r="H22" s="143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92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1" t="s">
        <v>237</v>
      </c>
      <c r="B23" s="2"/>
      <c r="C23" s="66"/>
      <c r="D23" s="98"/>
      <c r="E23" s="231"/>
      <c r="F23" s="98" t="s">
        <v>20</v>
      </c>
      <c r="G23" s="156" t="s">
        <v>51</v>
      </c>
      <c r="H23" s="143" t="s">
        <v>44</v>
      </c>
      <c r="I23" s="59" t="s">
        <v>20</v>
      </c>
      <c r="J23" s="60" t="s">
        <v>25</v>
      </c>
      <c r="K23" s="60"/>
      <c r="L23" s="63" t="s">
        <v>20</v>
      </c>
      <c r="M23" s="60" t="s">
        <v>45</v>
      </c>
      <c r="N23" s="60"/>
      <c r="O23" s="63" t="s">
        <v>20</v>
      </c>
      <c r="P23" s="60" t="s">
        <v>46</v>
      </c>
      <c r="Q23" s="64"/>
      <c r="R23" s="64"/>
      <c r="S23" s="64"/>
      <c r="T23" s="64"/>
      <c r="U23" s="64"/>
      <c r="V23" s="64"/>
      <c r="W23" s="64"/>
      <c r="X23" s="65"/>
      <c r="Y23" s="92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215" t="s">
        <v>238</v>
      </c>
      <c r="B24" s="216"/>
      <c r="C24" s="66"/>
      <c r="D24" s="67"/>
      <c r="E24" s="156"/>
      <c r="F24" s="38"/>
      <c r="G24" s="156"/>
      <c r="H24" s="143" t="s">
        <v>50</v>
      </c>
      <c r="I24" s="59" t="s">
        <v>20</v>
      </c>
      <c r="J24" s="60" t="s">
        <v>34</v>
      </c>
      <c r="K24" s="61"/>
      <c r="L24" s="70"/>
      <c r="M24" s="63" t="s">
        <v>20</v>
      </c>
      <c r="N24" s="60" t="s">
        <v>35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92"/>
      <c r="Z24" s="92"/>
      <c r="AA24" s="92"/>
      <c r="AB24" s="48"/>
      <c r="AC24" s="187"/>
      <c r="AD24" s="187"/>
      <c r="AE24" s="187"/>
      <c r="AF24" s="187"/>
    </row>
    <row r="25" spans="1:32" s="6" customFormat="1" ht="19.5" customHeight="1" x14ac:dyDescent="0.4">
      <c r="A25" s="215" t="s">
        <v>239</v>
      </c>
      <c r="B25" s="216"/>
      <c r="C25" s="66"/>
      <c r="D25" s="67"/>
      <c r="E25" s="156"/>
      <c r="F25" s="38"/>
      <c r="G25" s="68"/>
      <c r="H25" s="69" t="s">
        <v>52</v>
      </c>
      <c r="I25" s="59" t="s">
        <v>20</v>
      </c>
      <c r="J25" s="60" t="s">
        <v>25</v>
      </c>
      <c r="K25" s="60"/>
      <c r="L25" s="63" t="s">
        <v>20</v>
      </c>
      <c r="M25" s="60" t="s">
        <v>41</v>
      </c>
      <c r="N25" s="60"/>
      <c r="O25" s="64"/>
      <c r="P25" s="60"/>
      <c r="Q25" s="64"/>
      <c r="R25" s="64"/>
      <c r="S25" s="64"/>
      <c r="T25" s="64"/>
      <c r="U25" s="64"/>
      <c r="V25" s="64"/>
      <c r="W25" s="64"/>
      <c r="X25" s="65"/>
      <c r="Y25" s="92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217" t="s">
        <v>240</v>
      </c>
      <c r="B26" s="218"/>
      <c r="C26" s="66"/>
      <c r="D26" s="67"/>
      <c r="E26" s="156"/>
      <c r="F26" s="38"/>
      <c r="G26" s="156"/>
      <c r="H26" s="143" t="s">
        <v>53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92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217"/>
      <c r="B27" s="218"/>
      <c r="C27" s="66"/>
      <c r="D27" s="67"/>
      <c r="E27" s="156"/>
      <c r="F27" s="38"/>
      <c r="G27" s="156"/>
      <c r="H27" s="143" t="s">
        <v>54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92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217"/>
      <c r="B28" s="218"/>
      <c r="C28" s="66"/>
      <c r="D28" s="67"/>
      <c r="E28" s="156"/>
      <c r="F28" s="38"/>
      <c r="G28" s="156"/>
      <c r="H28" s="74" t="s">
        <v>55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53"/>
      <c r="V28" s="53"/>
      <c r="W28" s="53"/>
      <c r="X28" s="54"/>
      <c r="Y28" s="92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33"/>
      <c r="B29" s="151"/>
      <c r="C29" s="66"/>
      <c r="D29" s="67"/>
      <c r="E29" s="156"/>
      <c r="F29" s="38"/>
      <c r="G29" s="156"/>
      <c r="H29" s="144" t="s">
        <v>56</v>
      </c>
      <c r="I29" s="59" t="s">
        <v>20</v>
      </c>
      <c r="J29" s="60" t="s">
        <v>25</v>
      </c>
      <c r="K29" s="60"/>
      <c r="L29" s="63" t="s">
        <v>20</v>
      </c>
      <c r="M29" s="60" t="s">
        <v>57</v>
      </c>
      <c r="N29" s="60"/>
      <c r="O29" s="63" t="s">
        <v>20</v>
      </c>
      <c r="P29" s="60" t="s">
        <v>58</v>
      </c>
      <c r="Q29" s="147"/>
      <c r="R29" s="63" t="s">
        <v>20</v>
      </c>
      <c r="S29" s="60" t="s">
        <v>59</v>
      </c>
      <c r="T29" s="147"/>
      <c r="U29" s="147"/>
      <c r="V29" s="147"/>
      <c r="W29" s="147"/>
      <c r="X29" s="73"/>
      <c r="Y29" s="92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33"/>
      <c r="B30" s="151"/>
      <c r="C30" s="66"/>
      <c r="D30" s="67"/>
      <c r="E30" s="156"/>
      <c r="F30" s="38"/>
      <c r="G30" s="156"/>
      <c r="H30" s="196" t="s">
        <v>250</v>
      </c>
      <c r="I30" s="198" t="s">
        <v>20</v>
      </c>
      <c r="J30" s="199" t="s">
        <v>25</v>
      </c>
      <c r="K30" s="199"/>
      <c r="L30" s="200" t="s">
        <v>20</v>
      </c>
      <c r="M30" s="199" t="s">
        <v>41</v>
      </c>
      <c r="N30" s="199"/>
      <c r="O30" s="50"/>
      <c r="P30" s="50"/>
      <c r="Q30" s="50"/>
      <c r="R30" s="50"/>
      <c r="S30" s="50"/>
      <c r="T30" s="50"/>
      <c r="U30" s="50"/>
      <c r="V30" s="50"/>
      <c r="W30" s="50"/>
      <c r="X30" s="109"/>
      <c r="Y30" s="92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33"/>
      <c r="B31" s="151"/>
      <c r="C31" s="66"/>
      <c r="D31" s="67"/>
      <c r="E31" s="156"/>
      <c r="F31" s="38"/>
      <c r="G31" s="156"/>
      <c r="H31" s="197"/>
      <c r="I31" s="198"/>
      <c r="J31" s="199"/>
      <c r="K31" s="199"/>
      <c r="L31" s="200"/>
      <c r="M31" s="199"/>
      <c r="N31" s="199"/>
      <c r="O31" s="40"/>
      <c r="P31" s="40"/>
      <c r="Q31" s="40"/>
      <c r="R31" s="40"/>
      <c r="S31" s="40"/>
      <c r="T31" s="40"/>
      <c r="U31" s="40"/>
      <c r="V31" s="40"/>
      <c r="W31" s="40"/>
      <c r="X31" s="110"/>
      <c r="Y31" s="92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78"/>
      <c r="B32" s="154"/>
      <c r="C32" s="80"/>
      <c r="D32" s="81"/>
      <c r="E32" s="82"/>
      <c r="F32" s="83"/>
      <c r="G32" s="84"/>
      <c r="H32" s="159" t="s">
        <v>251</v>
      </c>
      <c r="I32" s="178" t="s">
        <v>20</v>
      </c>
      <c r="J32" s="179" t="s">
        <v>25</v>
      </c>
      <c r="K32" s="179"/>
      <c r="L32" s="180" t="s">
        <v>20</v>
      </c>
      <c r="M32" s="179" t="s">
        <v>252</v>
      </c>
      <c r="N32" s="179"/>
      <c r="O32" s="86" t="s">
        <v>20</v>
      </c>
      <c r="P32" s="85" t="s">
        <v>253</v>
      </c>
      <c r="Q32" s="86"/>
      <c r="R32" s="86" t="s">
        <v>20</v>
      </c>
      <c r="S32" s="85" t="s">
        <v>254</v>
      </c>
      <c r="T32" s="86"/>
      <c r="U32" s="86" t="s">
        <v>20</v>
      </c>
      <c r="V32" s="85" t="s">
        <v>255</v>
      </c>
      <c r="W32" s="86"/>
      <c r="X32" s="181"/>
      <c r="Y32" s="88"/>
      <c r="Z32" s="88"/>
      <c r="AA32" s="88"/>
      <c r="AB32" s="89"/>
      <c r="AC32" s="188"/>
      <c r="AD32" s="188"/>
      <c r="AE32" s="188"/>
      <c r="AF32" s="188"/>
    </row>
    <row r="33" spans="1:33" s="6" customFormat="1" ht="18.75" customHeight="1" x14ac:dyDescent="0.4">
      <c r="A33" s="20"/>
      <c r="B33" s="148"/>
      <c r="C33" s="115"/>
      <c r="D33" s="116"/>
      <c r="E33" s="24"/>
      <c r="F33" s="25"/>
      <c r="G33" s="24"/>
      <c r="H33" s="161" t="s">
        <v>19</v>
      </c>
      <c r="I33" s="101" t="s">
        <v>20</v>
      </c>
      <c r="J33" s="102" t="s">
        <v>21</v>
      </c>
      <c r="K33" s="103"/>
      <c r="L33" s="104"/>
      <c r="M33" s="105" t="s">
        <v>20</v>
      </c>
      <c r="N33" s="102" t="s">
        <v>22</v>
      </c>
      <c r="O33" s="131"/>
      <c r="P33" s="103"/>
      <c r="Q33" s="103"/>
      <c r="R33" s="103"/>
      <c r="S33" s="103"/>
      <c r="T33" s="103"/>
      <c r="U33" s="103"/>
      <c r="V33" s="103"/>
      <c r="W33" s="103"/>
      <c r="X33" s="112"/>
      <c r="Y33" s="30" t="s">
        <v>20</v>
      </c>
      <c r="Z33" s="27" t="s">
        <v>23</v>
      </c>
      <c r="AA33" s="27"/>
      <c r="AB33" s="32"/>
      <c r="AC33" s="222"/>
      <c r="AD33" s="203"/>
      <c r="AE33" s="203"/>
      <c r="AF33" s="223"/>
      <c r="AG33" s="130"/>
    </row>
    <row r="34" spans="1:33" s="6" customFormat="1" ht="18.75" customHeight="1" x14ac:dyDescent="0.4">
      <c r="A34" s="33"/>
      <c r="B34" s="151"/>
      <c r="C34" s="66"/>
      <c r="D34" s="67"/>
      <c r="E34" s="156"/>
      <c r="F34" s="38"/>
      <c r="G34" s="156"/>
      <c r="H34" s="229" t="s">
        <v>24</v>
      </c>
      <c r="I34" s="75" t="s">
        <v>20</v>
      </c>
      <c r="J34" s="46" t="s">
        <v>25</v>
      </c>
      <c r="K34" s="46"/>
      <c r="L34" s="132"/>
      <c r="M34" s="75" t="s">
        <v>20</v>
      </c>
      <c r="N34" s="46" t="s">
        <v>26</v>
      </c>
      <c r="O34" s="46"/>
      <c r="P34" s="132"/>
      <c r="Q34" s="75" t="s">
        <v>20</v>
      </c>
      <c r="R34" s="76" t="s">
        <v>27</v>
      </c>
      <c r="S34" s="76"/>
      <c r="T34" s="76"/>
      <c r="U34" s="75" t="s">
        <v>20</v>
      </c>
      <c r="V34" s="76" t="s">
        <v>28</v>
      </c>
      <c r="W34" s="76"/>
      <c r="X34" s="163"/>
      <c r="Y34" s="75" t="s">
        <v>20</v>
      </c>
      <c r="Z34" s="46" t="s">
        <v>29</v>
      </c>
      <c r="AA34" s="47"/>
      <c r="AB34" s="48"/>
      <c r="AC34" s="224"/>
      <c r="AD34" s="206"/>
      <c r="AE34" s="206"/>
      <c r="AF34" s="225"/>
    </row>
    <row r="35" spans="1:33" s="6" customFormat="1" ht="18.75" customHeight="1" x14ac:dyDescent="0.4">
      <c r="A35" s="33"/>
      <c r="B35" s="151"/>
      <c r="C35" s="66"/>
      <c r="D35" s="67"/>
      <c r="E35" s="156"/>
      <c r="F35" s="38"/>
      <c r="G35" s="156"/>
      <c r="H35" s="230"/>
      <c r="I35" s="166" t="s">
        <v>20</v>
      </c>
      <c r="J35" s="40" t="s">
        <v>30</v>
      </c>
      <c r="K35" s="160"/>
      <c r="L35" s="160"/>
      <c r="M35" s="169" t="s">
        <v>20</v>
      </c>
      <c r="N35" s="40" t="s">
        <v>31</v>
      </c>
      <c r="O35" s="160"/>
      <c r="P35" s="160"/>
      <c r="Q35" s="169" t="s">
        <v>20</v>
      </c>
      <c r="R35" s="40" t="s">
        <v>32</v>
      </c>
      <c r="S35" s="160"/>
      <c r="T35" s="160"/>
      <c r="U35" s="160"/>
      <c r="V35" s="160"/>
      <c r="W35" s="160"/>
      <c r="X35" s="155"/>
      <c r="Y35" s="55"/>
      <c r="Z35" s="47"/>
      <c r="AA35" s="47"/>
      <c r="AB35" s="48"/>
      <c r="AC35" s="224"/>
      <c r="AD35" s="206"/>
      <c r="AE35" s="206"/>
      <c r="AF35" s="225"/>
    </row>
    <row r="36" spans="1:33" s="6" customFormat="1" ht="18.75" customHeight="1" x14ac:dyDescent="0.4">
      <c r="A36" s="33"/>
      <c r="B36" s="151"/>
      <c r="C36" s="66"/>
      <c r="D36" s="67"/>
      <c r="E36" s="156"/>
      <c r="F36" s="38"/>
      <c r="G36" s="156"/>
      <c r="H36" s="162" t="s">
        <v>33</v>
      </c>
      <c r="I36" s="59" t="s">
        <v>20</v>
      </c>
      <c r="J36" s="60" t="s">
        <v>34</v>
      </c>
      <c r="K36" s="61"/>
      <c r="L36" s="70"/>
      <c r="M36" s="63" t="s">
        <v>20</v>
      </c>
      <c r="N36" s="60" t="s">
        <v>35</v>
      </c>
      <c r="O36" s="64"/>
      <c r="P36" s="61"/>
      <c r="Q36" s="61"/>
      <c r="R36" s="61"/>
      <c r="S36" s="61"/>
      <c r="T36" s="61"/>
      <c r="U36" s="61"/>
      <c r="V36" s="61"/>
      <c r="W36" s="61"/>
      <c r="X36" s="72"/>
      <c r="Y36" s="55"/>
      <c r="Z36" s="47"/>
      <c r="AA36" s="47"/>
      <c r="AB36" s="48"/>
      <c r="AC36" s="224"/>
      <c r="AD36" s="206"/>
      <c r="AE36" s="206"/>
      <c r="AF36" s="225"/>
    </row>
    <row r="37" spans="1:33" s="6" customFormat="1" ht="18.75" customHeight="1" x14ac:dyDescent="0.4">
      <c r="A37" s="33"/>
      <c r="B37" s="151"/>
      <c r="C37" s="66"/>
      <c r="D37" s="67"/>
      <c r="E37" s="156"/>
      <c r="F37" s="38"/>
      <c r="G37" s="156"/>
      <c r="H37" s="143" t="s">
        <v>256</v>
      </c>
      <c r="I37" s="59" t="s">
        <v>20</v>
      </c>
      <c r="J37" s="60" t="s">
        <v>37</v>
      </c>
      <c r="K37" s="61"/>
      <c r="L37" s="70"/>
      <c r="M37" s="63" t="s">
        <v>20</v>
      </c>
      <c r="N37" s="60" t="s">
        <v>38</v>
      </c>
      <c r="O37" s="63"/>
      <c r="P37" s="64"/>
      <c r="Q37" s="64"/>
      <c r="R37" s="64"/>
      <c r="S37" s="64"/>
      <c r="T37" s="64"/>
      <c r="U37" s="64"/>
      <c r="V37" s="64"/>
      <c r="W37" s="64"/>
      <c r="X37" s="65"/>
      <c r="Y37" s="47"/>
      <c r="Z37" s="47"/>
      <c r="AA37" s="47"/>
      <c r="AB37" s="48"/>
      <c r="AC37" s="224"/>
      <c r="AD37" s="206"/>
      <c r="AE37" s="206"/>
      <c r="AF37" s="225"/>
    </row>
    <row r="38" spans="1:33" s="6" customFormat="1" ht="19.5" customHeight="1" x14ac:dyDescent="0.4">
      <c r="A38" s="45" t="s">
        <v>20</v>
      </c>
      <c r="B38" s="151">
        <v>25</v>
      </c>
      <c r="C38" s="66" t="s">
        <v>61</v>
      </c>
      <c r="D38" s="98" t="s">
        <v>20</v>
      </c>
      <c r="E38" s="231" t="s">
        <v>271</v>
      </c>
      <c r="F38" s="45" t="s">
        <v>20</v>
      </c>
      <c r="G38" s="156" t="s">
        <v>49</v>
      </c>
      <c r="H38" s="69" t="s">
        <v>36</v>
      </c>
      <c r="I38" s="59" t="s">
        <v>20</v>
      </c>
      <c r="J38" s="60" t="s">
        <v>37</v>
      </c>
      <c r="K38" s="61"/>
      <c r="L38" s="70"/>
      <c r="M38" s="63" t="s">
        <v>20</v>
      </c>
      <c r="N38" s="60" t="s">
        <v>38</v>
      </c>
      <c r="O38" s="63"/>
      <c r="P38" s="60"/>
      <c r="Q38" s="64"/>
      <c r="R38" s="64"/>
      <c r="S38" s="64"/>
      <c r="T38" s="64"/>
      <c r="U38" s="64"/>
      <c r="V38" s="64"/>
      <c r="W38" s="64"/>
      <c r="X38" s="65"/>
      <c r="Y38" s="47"/>
      <c r="Z38" s="47"/>
      <c r="AA38" s="47"/>
      <c r="AB38" s="48"/>
      <c r="AC38" s="224"/>
      <c r="AD38" s="206"/>
      <c r="AE38" s="206"/>
      <c r="AF38" s="225"/>
    </row>
    <row r="39" spans="1:33" s="6" customFormat="1" ht="19.5" customHeight="1" x14ac:dyDescent="0.4">
      <c r="A39" s="1" t="s">
        <v>241</v>
      </c>
      <c r="B39" s="2"/>
      <c r="C39" s="66"/>
      <c r="D39" s="45"/>
      <c r="E39" s="231"/>
      <c r="F39" s="45" t="s">
        <v>20</v>
      </c>
      <c r="G39" s="156" t="s">
        <v>51</v>
      </c>
      <c r="H39" s="69" t="s">
        <v>39</v>
      </c>
      <c r="I39" s="166" t="s">
        <v>20</v>
      </c>
      <c r="J39" s="40" t="s">
        <v>37</v>
      </c>
      <c r="K39" s="41"/>
      <c r="L39" s="120"/>
      <c r="M39" s="169" t="s">
        <v>20</v>
      </c>
      <c r="N39" s="40" t="s">
        <v>38</v>
      </c>
      <c r="O39" s="169"/>
      <c r="P39" s="40"/>
      <c r="Q39" s="56"/>
      <c r="R39" s="56"/>
      <c r="S39" s="56"/>
      <c r="T39" s="56"/>
      <c r="U39" s="56"/>
      <c r="V39" s="56"/>
      <c r="W39" s="56"/>
      <c r="X39" s="57"/>
      <c r="Y39" s="75"/>
      <c r="Z39" s="46"/>
      <c r="AA39" s="47"/>
      <c r="AB39" s="48"/>
      <c r="AC39" s="224"/>
      <c r="AD39" s="206"/>
      <c r="AE39" s="206"/>
      <c r="AF39" s="225"/>
    </row>
    <row r="40" spans="1:33" s="6" customFormat="1" ht="18.75" customHeight="1" x14ac:dyDescent="0.4">
      <c r="A40" s="215" t="s">
        <v>238</v>
      </c>
      <c r="B40" s="216"/>
      <c r="C40" s="66"/>
      <c r="D40" s="67"/>
      <c r="E40" s="156"/>
      <c r="F40" s="38"/>
      <c r="G40" s="156"/>
      <c r="H40" s="162" t="s">
        <v>40</v>
      </c>
      <c r="I40" s="59" t="s">
        <v>20</v>
      </c>
      <c r="J40" s="60" t="s">
        <v>25</v>
      </c>
      <c r="K40" s="61"/>
      <c r="L40" s="63" t="s">
        <v>20</v>
      </c>
      <c r="M40" s="60" t="s">
        <v>41</v>
      </c>
      <c r="N40" s="147"/>
      <c r="O40" s="61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47"/>
      <c r="AA40" s="47"/>
      <c r="AB40" s="48"/>
      <c r="AC40" s="224"/>
      <c r="AD40" s="206"/>
      <c r="AE40" s="206"/>
      <c r="AF40" s="225"/>
    </row>
    <row r="41" spans="1:33" s="6" customFormat="1" ht="18.75" customHeight="1" x14ac:dyDescent="0.4">
      <c r="A41" s="215" t="s">
        <v>239</v>
      </c>
      <c r="B41" s="216"/>
      <c r="C41" s="66"/>
      <c r="D41" s="67"/>
      <c r="E41" s="156"/>
      <c r="F41" s="38"/>
      <c r="G41" s="156"/>
      <c r="H41" s="162" t="s">
        <v>60</v>
      </c>
      <c r="I41" s="59" t="s">
        <v>20</v>
      </c>
      <c r="J41" s="60" t="s">
        <v>25</v>
      </c>
      <c r="K41" s="61"/>
      <c r="L41" s="63" t="s">
        <v>20</v>
      </c>
      <c r="M41" s="60" t="s">
        <v>41</v>
      </c>
      <c r="N41" s="147"/>
      <c r="O41" s="61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47"/>
      <c r="AA41" s="47"/>
      <c r="AB41" s="48"/>
      <c r="AC41" s="224"/>
      <c r="AD41" s="206"/>
      <c r="AE41" s="206"/>
      <c r="AF41" s="225"/>
    </row>
    <row r="42" spans="1:33" s="6" customFormat="1" ht="18.75" customHeight="1" x14ac:dyDescent="0.4">
      <c r="A42" s="217" t="s">
        <v>240</v>
      </c>
      <c r="B42" s="218"/>
      <c r="C42" s="66"/>
      <c r="D42" s="67"/>
      <c r="E42" s="156"/>
      <c r="F42" s="38"/>
      <c r="G42" s="156"/>
      <c r="H42" s="162" t="s">
        <v>44</v>
      </c>
      <c r="I42" s="59" t="s">
        <v>20</v>
      </c>
      <c r="J42" s="60" t="s">
        <v>25</v>
      </c>
      <c r="K42" s="60"/>
      <c r="L42" s="169" t="s">
        <v>20</v>
      </c>
      <c r="M42" s="60" t="s">
        <v>45</v>
      </c>
      <c r="N42" s="60"/>
      <c r="O42" s="63" t="s">
        <v>20</v>
      </c>
      <c r="P42" s="60" t="s">
        <v>46</v>
      </c>
      <c r="Q42" s="64"/>
      <c r="R42" s="60"/>
      <c r="S42" s="60"/>
      <c r="T42" s="60"/>
      <c r="U42" s="60"/>
      <c r="V42" s="60"/>
      <c r="W42" s="60"/>
      <c r="X42" s="96"/>
      <c r="Y42" s="55"/>
      <c r="Z42" s="47"/>
      <c r="AA42" s="47"/>
      <c r="AB42" s="48"/>
      <c r="AC42" s="224"/>
      <c r="AD42" s="206"/>
      <c r="AE42" s="206"/>
      <c r="AF42" s="225"/>
    </row>
    <row r="43" spans="1:33" s="6" customFormat="1" ht="18.75" customHeight="1" x14ac:dyDescent="0.4">
      <c r="A43" s="217"/>
      <c r="B43" s="218"/>
      <c r="C43" s="66"/>
      <c r="D43" s="67"/>
      <c r="E43" s="156"/>
      <c r="F43" s="38"/>
      <c r="G43" s="156"/>
      <c r="H43" s="162" t="s">
        <v>50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1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224"/>
      <c r="AD43" s="206"/>
      <c r="AE43" s="206"/>
      <c r="AF43" s="225"/>
    </row>
    <row r="44" spans="1:33" s="6" customFormat="1" ht="19.5" customHeight="1" x14ac:dyDescent="0.4">
      <c r="A44" s="217"/>
      <c r="B44" s="218"/>
      <c r="C44" s="66"/>
      <c r="D44" s="67"/>
      <c r="E44" s="156"/>
      <c r="F44" s="38"/>
      <c r="G44" s="68"/>
      <c r="H44" s="69" t="s">
        <v>52</v>
      </c>
      <c r="I44" s="59" t="s">
        <v>20</v>
      </c>
      <c r="J44" s="60" t="s">
        <v>25</v>
      </c>
      <c r="K44" s="60"/>
      <c r="L44" s="63" t="s">
        <v>20</v>
      </c>
      <c r="M44" s="60" t="s">
        <v>41</v>
      </c>
      <c r="N44" s="60"/>
      <c r="O44" s="64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8"/>
      <c r="AC44" s="224"/>
      <c r="AD44" s="206"/>
      <c r="AE44" s="206"/>
      <c r="AF44" s="225"/>
    </row>
    <row r="45" spans="1:33" s="6" customFormat="1" ht="18.75" customHeight="1" x14ac:dyDescent="0.4">
      <c r="A45" s="45"/>
      <c r="B45" s="151"/>
      <c r="C45" s="66"/>
      <c r="D45" s="45"/>
      <c r="E45" s="156"/>
      <c r="F45" s="45"/>
      <c r="G45" s="156"/>
      <c r="H45" s="162" t="s">
        <v>53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147"/>
      <c r="O45" s="61"/>
      <c r="P45" s="61"/>
      <c r="Q45" s="61"/>
      <c r="R45" s="61"/>
      <c r="S45" s="61"/>
      <c r="T45" s="61"/>
      <c r="U45" s="61"/>
      <c r="V45" s="61"/>
      <c r="W45" s="61"/>
      <c r="X45" s="72"/>
      <c r="Y45" s="55"/>
      <c r="Z45" s="47"/>
      <c r="AA45" s="47"/>
      <c r="AB45" s="48"/>
      <c r="AC45" s="224"/>
      <c r="AD45" s="206"/>
      <c r="AE45" s="206"/>
      <c r="AF45" s="225"/>
    </row>
    <row r="46" spans="1:33" s="6" customFormat="1" ht="18.75" customHeight="1" x14ac:dyDescent="0.4">
      <c r="A46" s="1"/>
      <c r="B46" s="2"/>
      <c r="C46" s="66"/>
      <c r="D46" s="45"/>
      <c r="E46" s="156"/>
      <c r="F46" s="45"/>
      <c r="G46" s="156"/>
      <c r="H46" s="162" t="s">
        <v>54</v>
      </c>
      <c r="I46" s="59" t="s">
        <v>20</v>
      </c>
      <c r="J46" s="60" t="s">
        <v>25</v>
      </c>
      <c r="K46" s="60"/>
      <c r="L46" s="63" t="s">
        <v>20</v>
      </c>
      <c r="M46" s="60" t="s">
        <v>45</v>
      </c>
      <c r="N46" s="60"/>
      <c r="O46" s="63" t="s">
        <v>20</v>
      </c>
      <c r="P46" s="60" t="s">
        <v>46</v>
      </c>
      <c r="Q46" s="64"/>
      <c r="R46" s="61"/>
      <c r="S46" s="61"/>
      <c r="T46" s="61"/>
      <c r="U46" s="61"/>
      <c r="V46" s="61"/>
      <c r="W46" s="61"/>
      <c r="X46" s="72"/>
      <c r="Y46" s="55"/>
      <c r="Z46" s="47"/>
      <c r="AA46" s="47"/>
      <c r="AB46" s="48"/>
      <c r="AC46" s="224"/>
      <c r="AD46" s="206"/>
      <c r="AE46" s="206"/>
      <c r="AF46" s="225"/>
    </row>
    <row r="47" spans="1:33" s="6" customFormat="1" ht="18.75" customHeight="1" x14ac:dyDescent="0.4">
      <c r="A47" s="173"/>
      <c r="B47" s="182"/>
      <c r="C47" s="66"/>
      <c r="D47" s="67"/>
      <c r="E47" s="156"/>
      <c r="F47" s="38"/>
      <c r="G47" s="156"/>
      <c r="H47" s="74" t="s">
        <v>55</v>
      </c>
      <c r="I47" s="59" t="s">
        <v>20</v>
      </c>
      <c r="J47" s="60" t="s">
        <v>25</v>
      </c>
      <c r="K47" s="60"/>
      <c r="L47" s="63" t="s">
        <v>20</v>
      </c>
      <c r="M47" s="60" t="s">
        <v>45</v>
      </c>
      <c r="N47" s="60"/>
      <c r="O47" s="63" t="s">
        <v>20</v>
      </c>
      <c r="P47" s="60" t="s">
        <v>46</v>
      </c>
      <c r="Q47" s="64"/>
      <c r="R47" s="64"/>
      <c r="S47" s="64"/>
      <c r="T47" s="64"/>
      <c r="U47" s="53"/>
      <c r="V47" s="53"/>
      <c r="W47" s="53"/>
      <c r="X47" s="54"/>
      <c r="Y47" s="55"/>
      <c r="Z47" s="47"/>
      <c r="AA47" s="47"/>
      <c r="AB47" s="48"/>
      <c r="AC47" s="224"/>
      <c r="AD47" s="206"/>
      <c r="AE47" s="206"/>
      <c r="AF47" s="225"/>
    </row>
    <row r="48" spans="1:33" s="6" customFormat="1" ht="18.75" customHeight="1" x14ac:dyDescent="0.4">
      <c r="A48" s="173"/>
      <c r="B48" s="182"/>
      <c r="C48" s="66"/>
      <c r="D48" s="67"/>
      <c r="E48" s="156"/>
      <c r="F48" s="38"/>
      <c r="G48" s="156"/>
      <c r="H48" s="97" t="s">
        <v>56</v>
      </c>
      <c r="I48" s="59" t="s">
        <v>20</v>
      </c>
      <c r="J48" s="60" t="s">
        <v>25</v>
      </c>
      <c r="K48" s="60"/>
      <c r="L48" s="63" t="s">
        <v>20</v>
      </c>
      <c r="M48" s="60" t="s">
        <v>57</v>
      </c>
      <c r="N48" s="60"/>
      <c r="O48" s="63" t="s">
        <v>20</v>
      </c>
      <c r="P48" s="60" t="s">
        <v>58</v>
      </c>
      <c r="Q48" s="147"/>
      <c r="R48" s="63" t="s">
        <v>20</v>
      </c>
      <c r="S48" s="60" t="s">
        <v>59</v>
      </c>
      <c r="T48" s="60"/>
      <c r="U48" s="60"/>
      <c r="V48" s="60"/>
      <c r="W48" s="60"/>
      <c r="X48" s="96"/>
      <c r="Y48" s="55"/>
      <c r="Z48" s="47"/>
      <c r="AA48" s="47"/>
      <c r="AB48" s="48"/>
      <c r="AC48" s="224"/>
      <c r="AD48" s="206"/>
      <c r="AE48" s="206"/>
      <c r="AF48" s="225"/>
    </row>
    <row r="49" spans="1:32" s="6" customFormat="1" ht="18.75" customHeight="1" x14ac:dyDescent="0.4">
      <c r="A49" s="175"/>
      <c r="B49" s="183"/>
      <c r="C49" s="66"/>
      <c r="D49" s="67"/>
      <c r="E49" s="156"/>
      <c r="F49" s="38"/>
      <c r="G49" s="156"/>
      <c r="H49" s="196" t="s">
        <v>250</v>
      </c>
      <c r="I49" s="198" t="s">
        <v>20</v>
      </c>
      <c r="J49" s="199" t="s">
        <v>25</v>
      </c>
      <c r="K49" s="199"/>
      <c r="L49" s="200" t="s">
        <v>20</v>
      </c>
      <c r="M49" s="199" t="s">
        <v>41</v>
      </c>
      <c r="N49" s="199"/>
      <c r="O49" s="50"/>
      <c r="P49" s="50"/>
      <c r="Q49" s="50"/>
      <c r="R49" s="50"/>
      <c r="S49" s="50"/>
      <c r="T49" s="50"/>
      <c r="U49" s="50"/>
      <c r="V49" s="50"/>
      <c r="W49" s="50"/>
      <c r="X49" s="109"/>
      <c r="Y49" s="55"/>
      <c r="Z49" s="47"/>
      <c r="AA49" s="47"/>
      <c r="AB49" s="48"/>
      <c r="AC49" s="224"/>
      <c r="AD49" s="206"/>
      <c r="AE49" s="206"/>
      <c r="AF49" s="225"/>
    </row>
    <row r="50" spans="1:32" s="6" customFormat="1" ht="18.75" customHeight="1" x14ac:dyDescent="0.4">
      <c r="A50" s="175"/>
      <c r="B50" s="183"/>
      <c r="C50" s="66"/>
      <c r="D50" s="67"/>
      <c r="E50" s="156"/>
      <c r="F50" s="38"/>
      <c r="G50" s="156"/>
      <c r="H50" s="197"/>
      <c r="I50" s="198"/>
      <c r="J50" s="199"/>
      <c r="K50" s="199"/>
      <c r="L50" s="200"/>
      <c r="M50" s="199"/>
      <c r="N50" s="199"/>
      <c r="O50" s="40"/>
      <c r="P50" s="40"/>
      <c r="Q50" s="40"/>
      <c r="R50" s="40"/>
      <c r="S50" s="40"/>
      <c r="T50" s="40"/>
      <c r="U50" s="40"/>
      <c r="V50" s="40"/>
      <c r="W50" s="40"/>
      <c r="X50" s="110"/>
      <c r="Y50" s="55"/>
      <c r="Z50" s="47"/>
      <c r="AA50" s="47"/>
      <c r="AB50" s="48"/>
      <c r="AC50" s="224"/>
      <c r="AD50" s="206"/>
      <c r="AE50" s="206"/>
      <c r="AF50" s="225"/>
    </row>
    <row r="51" spans="1:32" s="6" customFormat="1" ht="18.75" customHeight="1" x14ac:dyDescent="0.4">
      <c r="A51" s="78"/>
      <c r="B51" s="154"/>
      <c r="C51" s="80"/>
      <c r="D51" s="81"/>
      <c r="E51" s="82"/>
      <c r="F51" s="83"/>
      <c r="G51" s="84"/>
      <c r="H51" s="159" t="s">
        <v>251</v>
      </c>
      <c r="I51" s="178" t="s">
        <v>20</v>
      </c>
      <c r="J51" s="179" t="s">
        <v>25</v>
      </c>
      <c r="K51" s="179"/>
      <c r="L51" s="180" t="s">
        <v>20</v>
      </c>
      <c r="M51" s="179" t="s">
        <v>252</v>
      </c>
      <c r="N51" s="179"/>
      <c r="O51" s="86" t="s">
        <v>20</v>
      </c>
      <c r="P51" s="85" t="s">
        <v>253</v>
      </c>
      <c r="Q51" s="86"/>
      <c r="R51" s="86" t="s">
        <v>20</v>
      </c>
      <c r="S51" s="85" t="s">
        <v>254</v>
      </c>
      <c r="T51" s="86"/>
      <c r="U51" s="86" t="s">
        <v>20</v>
      </c>
      <c r="V51" s="85" t="s">
        <v>255</v>
      </c>
      <c r="W51" s="86"/>
      <c r="X51" s="181"/>
      <c r="Y51" s="88"/>
      <c r="Z51" s="88"/>
      <c r="AA51" s="88"/>
      <c r="AB51" s="89"/>
      <c r="AC51" s="226"/>
      <c r="AD51" s="227"/>
      <c r="AE51" s="227"/>
      <c r="AF51" s="228"/>
    </row>
  </sheetData>
  <mergeCells count="43">
    <mergeCell ref="A26:B28"/>
    <mergeCell ref="A40:B40"/>
    <mergeCell ref="A41:B41"/>
    <mergeCell ref="A42:B44"/>
    <mergeCell ref="H49:H50"/>
    <mergeCell ref="H34:H35"/>
    <mergeCell ref="AC33:AF51"/>
    <mergeCell ref="L49:L50"/>
    <mergeCell ref="M49:N50"/>
    <mergeCell ref="AC13:AF32"/>
    <mergeCell ref="I30:I31"/>
    <mergeCell ref="J30:K31"/>
    <mergeCell ref="H30:H31"/>
    <mergeCell ref="I49:I50"/>
    <mergeCell ref="J49:K50"/>
    <mergeCell ref="L30:L31"/>
    <mergeCell ref="M30:N31"/>
    <mergeCell ref="Y11:AB12"/>
    <mergeCell ref="H14:H15"/>
    <mergeCell ref="E20:E21"/>
    <mergeCell ref="A24:B24"/>
    <mergeCell ref="A25:B25"/>
    <mergeCell ref="V1:W1"/>
    <mergeCell ref="Y1:Z1"/>
    <mergeCell ref="AB1:AC1"/>
    <mergeCell ref="A3:AF3"/>
    <mergeCell ref="S5:V5"/>
    <mergeCell ref="C8:G8"/>
    <mergeCell ref="N8:R8"/>
    <mergeCell ref="X8:AC8"/>
    <mergeCell ref="E22:E23"/>
    <mergeCell ref="E38:E39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</mergeCells>
  <phoneticPr fontId="2"/>
  <dataValidations count="1">
    <dataValidation type="list" allowBlank="1" showInputMessage="1" showErrorMessage="1" sqref="Y13:Y14 Q14:Q15 U14 L20:L23 O23 R29 F20:F23 O27:O29 M24 A22 Q34:Q35 U34 L40:L42 O42 R48 M33:M36 Y33:Y34 M43 D45:D46 A45 O46:O48 M38:M39 F45:F46 O38:O39 AC39 Y39 L25:L32 D22:D23 R32 D19:D20 U32 U51 A38 F38:F39 L44:L51 R51 D38:D39" xr:uid="{0360B416-CC40-448D-8961-01B4386DB39D}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4FB1-23CB-48F5-B91D-FBA077A89DCB}">
  <sheetPr>
    <pageSetUpPr fitToPage="1"/>
  </sheetPr>
  <dimension ref="A1:AF59"/>
  <sheetViews>
    <sheetView view="pageBreakPreview" zoomScale="60" zoomScaleNormal="100" workbookViewId="0">
      <pane ySplit="12" topLeftCell="A19" activePane="bottomLeft" state="frozen"/>
      <selection activeCell="G37" sqref="G37"/>
      <selection pane="bottomLeft" activeCell="F57" sqref="F57"/>
    </sheetView>
  </sheetViews>
  <sheetFormatPr defaultRowHeight="18.75" x14ac:dyDescent="0.4"/>
  <cols>
    <col min="1" max="1" width="3.75" style="8" customWidth="1"/>
    <col min="2" max="2" width="11.8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218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24"/>
      <c r="F13" s="25"/>
      <c r="G13" s="24"/>
      <c r="H13" s="161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30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156"/>
      <c r="F14" s="38"/>
      <c r="G14" s="156"/>
      <c r="H14" s="229" t="s">
        <v>62</v>
      </c>
      <c r="I14" s="165" t="s">
        <v>20</v>
      </c>
      <c r="J14" s="50" t="s">
        <v>25</v>
      </c>
      <c r="K14" s="50"/>
      <c r="L14" s="94"/>
      <c r="M14" s="168" t="s">
        <v>20</v>
      </c>
      <c r="N14" s="50" t="s">
        <v>26</v>
      </c>
      <c r="O14" s="50"/>
      <c r="P14" s="94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98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66"/>
      <c r="D15" s="67"/>
      <c r="E15" s="156"/>
      <c r="F15" s="38"/>
      <c r="G15" s="156"/>
      <c r="H15" s="230"/>
      <c r="I15" s="166" t="s">
        <v>20</v>
      </c>
      <c r="J15" s="40" t="s">
        <v>30</v>
      </c>
      <c r="K15" s="40"/>
      <c r="L15" s="120"/>
      <c r="M15" s="169" t="s">
        <v>20</v>
      </c>
      <c r="N15" s="40" t="s">
        <v>31</v>
      </c>
      <c r="O15" s="40"/>
      <c r="P15" s="120"/>
      <c r="Q15" s="169" t="s">
        <v>20</v>
      </c>
      <c r="R15" s="160" t="s">
        <v>32</v>
      </c>
      <c r="S15" s="160"/>
      <c r="T15" s="160"/>
      <c r="U15" s="160"/>
      <c r="V15" s="160"/>
      <c r="W15" s="160"/>
      <c r="X15" s="155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156"/>
      <c r="F16" s="38"/>
      <c r="G16" s="156"/>
      <c r="H16" s="162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66"/>
      <c r="D17" s="67"/>
      <c r="E17" s="156"/>
      <c r="F17" s="38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33"/>
      <c r="B19" s="151"/>
      <c r="C19" s="66"/>
      <c r="D19" s="67"/>
      <c r="E19" s="156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45" t="s">
        <v>20</v>
      </c>
      <c r="B20" s="151">
        <v>22</v>
      </c>
      <c r="C20" s="66" t="s">
        <v>47</v>
      </c>
      <c r="D20" s="98" t="s">
        <v>20</v>
      </c>
      <c r="E20" s="231" t="s">
        <v>70</v>
      </c>
      <c r="F20" s="38"/>
      <c r="G20" s="68"/>
      <c r="H20" s="69" t="s">
        <v>257</v>
      </c>
      <c r="I20" s="59" t="s">
        <v>20</v>
      </c>
      <c r="J20" s="60" t="s">
        <v>258</v>
      </c>
      <c r="K20" s="61"/>
      <c r="L20" s="70"/>
      <c r="M20" s="63" t="s">
        <v>20</v>
      </c>
      <c r="N20" s="60" t="s">
        <v>259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1" t="s">
        <v>237</v>
      </c>
      <c r="B21" s="2"/>
      <c r="C21" s="66"/>
      <c r="E21" s="231"/>
      <c r="F21" s="38"/>
      <c r="G21" s="156"/>
      <c r="H21" s="162" t="s">
        <v>40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215" t="s">
        <v>238</v>
      </c>
      <c r="B22" s="216"/>
      <c r="C22" s="66"/>
      <c r="D22" s="98" t="s">
        <v>20</v>
      </c>
      <c r="E22" s="231" t="s">
        <v>74</v>
      </c>
      <c r="F22" s="38"/>
      <c r="G22" s="156"/>
      <c r="H22" s="162" t="s">
        <v>63</v>
      </c>
      <c r="I22" s="59" t="s">
        <v>20</v>
      </c>
      <c r="J22" s="60" t="s">
        <v>64</v>
      </c>
      <c r="K22" s="60"/>
      <c r="L22" s="70"/>
      <c r="M22" s="70"/>
      <c r="N22" s="63" t="s">
        <v>20</v>
      </c>
      <c r="O22" s="60" t="s">
        <v>65</v>
      </c>
      <c r="P22" s="64"/>
      <c r="Q22" s="64"/>
      <c r="R22" s="64"/>
      <c r="S22" s="63" t="s">
        <v>20</v>
      </c>
      <c r="T22" s="60" t="s">
        <v>66</v>
      </c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215" t="s">
        <v>239</v>
      </c>
      <c r="B23" s="216"/>
      <c r="C23" s="66"/>
      <c r="E23" s="231"/>
      <c r="F23" s="38"/>
      <c r="G23" s="156"/>
      <c r="H23" s="162" t="s">
        <v>42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217" t="s">
        <v>240</v>
      </c>
      <c r="B24" s="218"/>
      <c r="C24" s="66"/>
      <c r="D24" s="98"/>
      <c r="E24" s="231"/>
      <c r="F24" s="38"/>
      <c r="G24" s="156"/>
      <c r="H24" s="162" t="s">
        <v>43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217"/>
      <c r="B25" s="218"/>
      <c r="C25" s="66"/>
      <c r="E25" s="231"/>
      <c r="F25" s="38"/>
      <c r="G25" s="156"/>
      <c r="H25" s="162" t="s">
        <v>50</v>
      </c>
      <c r="I25" s="59" t="s">
        <v>20</v>
      </c>
      <c r="J25" s="60" t="s">
        <v>34</v>
      </c>
      <c r="K25" s="61"/>
      <c r="L25" s="70"/>
      <c r="M25" s="63" t="s">
        <v>20</v>
      </c>
      <c r="N25" s="60" t="s">
        <v>35</v>
      </c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217"/>
      <c r="B26" s="218"/>
      <c r="C26" s="66"/>
      <c r="D26" s="98"/>
      <c r="E26" s="231"/>
      <c r="F26" s="38"/>
      <c r="G26" s="156"/>
      <c r="H26" s="162" t="s">
        <v>67</v>
      </c>
      <c r="I26" s="59" t="s">
        <v>20</v>
      </c>
      <c r="J26" s="60" t="s">
        <v>68</v>
      </c>
      <c r="K26" s="64"/>
      <c r="L26" s="64"/>
      <c r="M26" s="64"/>
      <c r="N26" s="64"/>
      <c r="O26" s="64"/>
      <c r="P26" s="63" t="s">
        <v>20</v>
      </c>
      <c r="Q26" s="60" t="s">
        <v>69</v>
      </c>
      <c r="R26" s="64"/>
      <c r="S26" s="147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33"/>
      <c r="B27" s="151"/>
      <c r="C27" s="66"/>
      <c r="D27" s="67"/>
      <c r="E27" s="231"/>
      <c r="F27" s="38"/>
      <c r="G27" s="156"/>
      <c r="H27" s="162" t="s">
        <v>71</v>
      </c>
      <c r="I27" s="59" t="s">
        <v>20</v>
      </c>
      <c r="J27" s="60" t="s">
        <v>25</v>
      </c>
      <c r="K27" s="61"/>
      <c r="L27" s="63" t="s">
        <v>20</v>
      </c>
      <c r="M27" s="60" t="s">
        <v>41</v>
      </c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73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33"/>
      <c r="B28" s="151"/>
      <c r="C28" s="66"/>
      <c r="D28" s="67"/>
      <c r="E28" s="156"/>
      <c r="F28" s="38"/>
      <c r="G28" s="156"/>
      <c r="H28" s="162" t="s">
        <v>73</v>
      </c>
      <c r="I28" s="59" t="s">
        <v>20</v>
      </c>
      <c r="J28" s="60" t="s">
        <v>25</v>
      </c>
      <c r="K28" s="61"/>
      <c r="L28" s="63" t="s">
        <v>20</v>
      </c>
      <c r="M28" s="60" t="s">
        <v>41</v>
      </c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73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9.5" customHeight="1" x14ac:dyDescent="0.4">
      <c r="A29" s="45"/>
      <c r="B29" s="151"/>
      <c r="C29" s="66"/>
      <c r="D29" s="98"/>
      <c r="E29" s="172"/>
      <c r="F29" s="38"/>
      <c r="G29" s="68"/>
      <c r="H29" s="69" t="s">
        <v>52</v>
      </c>
      <c r="I29" s="59" t="s">
        <v>20</v>
      </c>
      <c r="J29" s="60" t="s">
        <v>25</v>
      </c>
      <c r="K29" s="60"/>
      <c r="L29" s="63" t="s">
        <v>20</v>
      </c>
      <c r="M29" s="60" t="s">
        <v>41</v>
      </c>
      <c r="N29" s="60"/>
      <c r="O29" s="64"/>
      <c r="P29" s="60"/>
      <c r="Q29" s="64"/>
      <c r="R29" s="64"/>
      <c r="S29" s="64"/>
      <c r="T29" s="64"/>
      <c r="U29" s="64"/>
      <c r="V29" s="64"/>
      <c r="W29" s="64"/>
      <c r="X29" s="65"/>
      <c r="Y29" s="92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"/>
      <c r="B30" s="2"/>
      <c r="C30" s="66"/>
      <c r="E30" s="172"/>
      <c r="F30" s="38"/>
      <c r="G30" s="156"/>
      <c r="H30" s="162" t="s">
        <v>53</v>
      </c>
      <c r="I30" s="59" t="s">
        <v>20</v>
      </c>
      <c r="J30" s="60" t="s">
        <v>25</v>
      </c>
      <c r="K30" s="61"/>
      <c r="L30" s="63" t="s">
        <v>20</v>
      </c>
      <c r="M30" s="60" t="s">
        <v>41</v>
      </c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5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173"/>
      <c r="B31" s="174"/>
      <c r="C31" s="66"/>
      <c r="D31" s="98"/>
      <c r="E31" s="172"/>
      <c r="F31" s="38"/>
      <c r="G31" s="156"/>
      <c r="H31" s="162" t="s">
        <v>54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4"/>
      <c r="S31" s="64"/>
      <c r="T31" s="64"/>
      <c r="U31" s="64"/>
      <c r="V31" s="64"/>
      <c r="W31" s="64"/>
      <c r="X31" s="65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173"/>
      <c r="B32" s="174"/>
      <c r="C32" s="66"/>
      <c r="E32" s="172"/>
      <c r="F32" s="38"/>
      <c r="G32" s="156"/>
      <c r="H32" s="74" t="s">
        <v>55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4"/>
      <c r="R32" s="64"/>
      <c r="S32" s="64"/>
      <c r="T32" s="64"/>
      <c r="U32" s="53"/>
      <c r="V32" s="53"/>
      <c r="W32" s="53"/>
      <c r="X32" s="54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175"/>
      <c r="B33" s="176"/>
      <c r="C33" s="66"/>
      <c r="D33" s="98"/>
      <c r="E33" s="172"/>
      <c r="F33" s="38"/>
      <c r="G33" s="156"/>
      <c r="H33" s="97" t="s">
        <v>56</v>
      </c>
      <c r="I33" s="59" t="s">
        <v>20</v>
      </c>
      <c r="J33" s="60" t="s">
        <v>25</v>
      </c>
      <c r="K33" s="60"/>
      <c r="L33" s="63" t="s">
        <v>20</v>
      </c>
      <c r="M33" s="60" t="s">
        <v>57</v>
      </c>
      <c r="N33" s="60"/>
      <c r="O33" s="63" t="s">
        <v>20</v>
      </c>
      <c r="P33" s="60" t="s">
        <v>58</v>
      </c>
      <c r="Q33" s="147"/>
      <c r="R33" s="63" t="s">
        <v>20</v>
      </c>
      <c r="S33" s="60" t="s">
        <v>59</v>
      </c>
      <c r="T33" s="147"/>
      <c r="U33" s="147"/>
      <c r="V33" s="147"/>
      <c r="W33" s="147"/>
      <c r="X33" s="73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4"/>
      <c r="B34" s="176"/>
      <c r="C34" s="66"/>
      <c r="E34" s="172"/>
      <c r="F34" s="38"/>
      <c r="G34" s="156"/>
      <c r="H34" s="196" t="s">
        <v>250</v>
      </c>
      <c r="I34" s="198" t="s">
        <v>20</v>
      </c>
      <c r="J34" s="199" t="s">
        <v>25</v>
      </c>
      <c r="K34" s="199"/>
      <c r="L34" s="200" t="s">
        <v>20</v>
      </c>
      <c r="M34" s="199" t="s">
        <v>41</v>
      </c>
      <c r="N34" s="199"/>
      <c r="O34" s="50"/>
      <c r="P34" s="50"/>
      <c r="Q34" s="50"/>
      <c r="R34" s="50"/>
      <c r="S34" s="50"/>
      <c r="T34" s="50"/>
      <c r="U34" s="50"/>
      <c r="V34" s="50"/>
      <c r="W34" s="50"/>
      <c r="X34" s="109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4"/>
      <c r="B35" s="176"/>
      <c r="C35" s="66"/>
      <c r="D35" s="98"/>
      <c r="E35" s="172"/>
      <c r="F35" s="38"/>
      <c r="G35" s="156"/>
      <c r="H35" s="197"/>
      <c r="I35" s="198"/>
      <c r="J35" s="199"/>
      <c r="K35" s="199"/>
      <c r="L35" s="200"/>
      <c r="M35" s="199"/>
      <c r="N35" s="199"/>
      <c r="O35" s="40"/>
      <c r="P35" s="40"/>
      <c r="Q35" s="40"/>
      <c r="R35" s="40"/>
      <c r="S35" s="40"/>
      <c r="T35" s="40"/>
      <c r="U35" s="40"/>
      <c r="V35" s="40"/>
      <c r="W35" s="40"/>
      <c r="X35" s="110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78"/>
      <c r="B36" s="154"/>
      <c r="C36" s="80"/>
      <c r="D36" s="81"/>
      <c r="E36" s="82"/>
      <c r="F36" s="83"/>
      <c r="G36" s="84"/>
      <c r="H36" s="159" t="s">
        <v>251</v>
      </c>
      <c r="I36" s="178" t="s">
        <v>20</v>
      </c>
      <c r="J36" s="179" t="s">
        <v>25</v>
      </c>
      <c r="K36" s="179"/>
      <c r="L36" s="180" t="s">
        <v>20</v>
      </c>
      <c r="M36" s="179" t="s">
        <v>252</v>
      </c>
      <c r="N36" s="179"/>
      <c r="O36" s="86" t="s">
        <v>20</v>
      </c>
      <c r="P36" s="85" t="s">
        <v>253</v>
      </c>
      <c r="Q36" s="86"/>
      <c r="R36" s="86" t="s">
        <v>20</v>
      </c>
      <c r="S36" s="85" t="s">
        <v>254</v>
      </c>
      <c r="T36" s="86"/>
      <c r="U36" s="86" t="s">
        <v>20</v>
      </c>
      <c r="V36" s="85" t="s">
        <v>255</v>
      </c>
      <c r="W36" s="86"/>
      <c r="X36" s="181"/>
      <c r="Y36" s="88"/>
      <c r="Z36" s="88"/>
      <c r="AA36" s="88"/>
      <c r="AB36" s="89"/>
      <c r="AC36" s="188"/>
      <c r="AD36" s="188"/>
      <c r="AE36" s="188"/>
      <c r="AF36" s="188"/>
    </row>
    <row r="37" spans="1:32" s="6" customFormat="1" ht="18.75" customHeight="1" x14ac:dyDescent="0.4">
      <c r="A37" s="20"/>
      <c r="B37" s="148"/>
      <c r="C37" s="115"/>
      <c r="D37" s="116"/>
      <c r="E37" s="24"/>
      <c r="F37" s="25"/>
      <c r="G37" s="24"/>
      <c r="H37" s="161" t="s">
        <v>19</v>
      </c>
      <c r="I37" s="101" t="s">
        <v>20</v>
      </c>
      <c r="J37" s="102" t="s">
        <v>21</v>
      </c>
      <c r="K37" s="103"/>
      <c r="L37" s="104"/>
      <c r="M37" s="105" t="s">
        <v>20</v>
      </c>
      <c r="N37" s="102" t="s">
        <v>22</v>
      </c>
      <c r="O37" s="131"/>
      <c r="P37" s="103"/>
      <c r="Q37" s="103"/>
      <c r="R37" s="103"/>
      <c r="S37" s="103"/>
      <c r="T37" s="103"/>
      <c r="U37" s="103"/>
      <c r="V37" s="103"/>
      <c r="W37" s="103"/>
      <c r="X37" s="112"/>
      <c r="Y37" s="30" t="s">
        <v>20</v>
      </c>
      <c r="Z37" s="27" t="s">
        <v>23</v>
      </c>
      <c r="AA37" s="27"/>
      <c r="AB37" s="32"/>
      <c r="AC37" s="232"/>
      <c r="AD37" s="233"/>
      <c r="AE37" s="233"/>
      <c r="AF37" s="234"/>
    </row>
    <row r="38" spans="1:32" s="6" customFormat="1" ht="18.75" customHeight="1" x14ac:dyDescent="0.4">
      <c r="A38" s="45"/>
      <c r="B38" s="151"/>
      <c r="C38" s="66"/>
      <c r="D38" s="67"/>
      <c r="E38" s="156"/>
      <c r="F38" s="38"/>
      <c r="G38" s="156"/>
      <c r="H38" s="237" t="s">
        <v>24</v>
      </c>
      <c r="I38" s="134" t="s">
        <v>20</v>
      </c>
      <c r="J38" s="135" t="s">
        <v>25</v>
      </c>
      <c r="K38" s="135"/>
      <c r="L38" s="136"/>
      <c r="M38" s="134" t="s">
        <v>20</v>
      </c>
      <c r="N38" s="135" t="s">
        <v>26</v>
      </c>
      <c r="O38" s="135"/>
      <c r="P38" s="136"/>
      <c r="Q38" s="134" t="s">
        <v>20</v>
      </c>
      <c r="R38" s="137" t="s">
        <v>27</v>
      </c>
      <c r="S38" s="137"/>
      <c r="T38" s="137"/>
      <c r="U38" s="134" t="s">
        <v>20</v>
      </c>
      <c r="V38" s="137" t="s">
        <v>28</v>
      </c>
      <c r="W38" s="137"/>
      <c r="X38" s="138"/>
      <c r="Y38" s="98" t="s">
        <v>20</v>
      </c>
      <c r="Z38" s="91" t="s">
        <v>29</v>
      </c>
      <c r="AA38" s="92"/>
      <c r="AB38" s="48"/>
      <c r="AC38" s="235"/>
      <c r="AD38" s="227"/>
      <c r="AE38" s="227"/>
      <c r="AF38" s="236"/>
    </row>
    <row r="39" spans="1:32" s="6" customFormat="1" ht="18.75" customHeight="1" x14ac:dyDescent="0.4">
      <c r="A39" s="139"/>
      <c r="B39" s="151"/>
      <c r="C39" s="140"/>
      <c r="E39" s="141"/>
      <c r="F39" s="124"/>
      <c r="G39" s="141"/>
      <c r="H39" s="238"/>
      <c r="I39" s="166" t="s">
        <v>20</v>
      </c>
      <c r="J39" s="40" t="s">
        <v>30</v>
      </c>
      <c r="K39" s="160"/>
      <c r="L39" s="160"/>
      <c r="M39" s="169" t="s">
        <v>20</v>
      </c>
      <c r="N39" s="40" t="s">
        <v>31</v>
      </c>
      <c r="O39" s="160"/>
      <c r="P39" s="160"/>
      <c r="Q39" s="169" t="s">
        <v>20</v>
      </c>
      <c r="R39" s="40" t="s">
        <v>32</v>
      </c>
      <c r="S39" s="160"/>
      <c r="T39" s="160"/>
      <c r="U39" s="160"/>
      <c r="V39" s="160"/>
      <c r="W39" s="160"/>
      <c r="X39" s="155"/>
      <c r="Y39" s="55"/>
      <c r="Z39" s="92"/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151"/>
      <c r="C40" s="66"/>
      <c r="D40" s="67"/>
      <c r="E40" s="156"/>
      <c r="F40" s="124"/>
      <c r="G40" s="156"/>
      <c r="H40" s="162" t="s">
        <v>33</v>
      </c>
      <c r="I40" s="59" t="s">
        <v>20</v>
      </c>
      <c r="J40" s="60" t="s">
        <v>34</v>
      </c>
      <c r="K40" s="61"/>
      <c r="L40" s="70"/>
      <c r="M40" s="63" t="s">
        <v>20</v>
      </c>
      <c r="N40" s="60" t="s">
        <v>35</v>
      </c>
      <c r="O40" s="64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151"/>
      <c r="C41" s="66"/>
      <c r="D41" s="67"/>
      <c r="E41" s="156"/>
      <c r="F41" s="124"/>
      <c r="G41" s="156"/>
      <c r="H41" s="143" t="s">
        <v>256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4"/>
      <c r="Q41" s="64"/>
      <c r="R41" s="64"/>
      <c r="S41" s="64"/>
      <c r="T41" s="64"/>
      <c r="U41" s="64"/>
      <c r="V41" s="64"/>
      <c r="W41" s="64"/>
      <c r="X41" s="65"/>
      <c r="Y41" s="47"/>
      <c r="Z41" s="92"/>
      <c r="AA41" s="92"/>
      <c r="AB41" s="48"/>
      <c r="AC41" s="205"/>
      <c r="AD41" s="206"/>
      <c r="AE41" s="206"/>
      <c r="AF41" s="207"/>
    </row>
    <row r="42" spans="1:32" s="6" customFormat="1" ht="19.5" customHeight="1" x14ac:dyDescent="0.4">
      <c r="A42" s="45" t="s">
        <v>20</v>
      </c>
      <c r="B42" s="151">
        <v>25</v>
      </c>
      <c r="C42" s="239" t="s">
        <v>61</v>
      </c>
      <c r="D42" s="98" t="s">
        <v>20</v>
      </c>
      <c r="E42" s="231" t="s">
        <v>70</v>
      </c>
      <c r="F42" s="38"/>
      <c r="G42" s="68"/>
      <c r="H42" s="69" t="s">
        <v>36</v>
      </c>
      <c r="I42" s="59" t="s">
        <v>20</v>
      </c>
      <c r="J42" s="60" t="s">
        <v>37</v>
      </c>
      <c r="K42" s="61"/>
      <c r="L42" s="70"/>
      <c r="M42" s="63" t="s">
        <v>20</v>
      </c>
      <c r="N42" s="60" t="s">
        <v>38</v>
      </c>
      <c r="O42" s="63"/>
      <c r="P42" s="60"/>
      <c r="Q42" s="64"/>
      <c r="R42" s="64"/>
      <c r="S42" s="64"/>
      <c r="T42" s="64"/>
      <c r="U42" s="64"/>
      <c r="V42" s="64"/>
      <c r="W42" s="64"/>
      <c r="X42" s="65"/>
      <c r="Y42" s="92"/>
      <c r="Z42" s="92"/>
      <c r="AA42" s="92"/>
      <c r="AB42" s="48"/>
      <c r="AC42" s="205"/>
      <c r="AD42" s="206"/>
      <c r="AE42" s="206"/>
      <c r="AF42" s="207"/>
    </row>
    <row r="43" spans="1:32" s="6" customFormat="1" ht="19.5" customHeight="1" x14ac:dyDescent="0.4">
      <c r="A43" s="1" t="s">
        <v>241</v>
      </c>
      <c r="B43" s="2"/>
      <c r="C43" s="239"/>
      <c r="E43" s="231"/>
      <c r="F43" s="38"/>
      <c r="G43" s="68"/>
      <c r="H43" s="69" t="s">
        <v>39</v>
      </c>
      <c r="I43" s="166" t="s">
        <v>20</v>
      </c>
      <c r="J43" s="40" t="s">
        <v>37</v>
      </c>
      <c r="K43" s="41"/>
      <c r="L43" s="120"/>
      <c r="M43" s="169" t="s">
        <v>20</v>
      </c>
      <c r="N43" s="40" t="s">
        <v>38</v>
      </c>
      <c r="O43" s="169"/>
      <c r="P43" s="40"/>
      <c r="Q43" s="56"/>
      <c r="R43" s="56"/>
      <c r="S43" s="56"/>
      <c r="T43" s="56"/>
      <c r="U43" s="56"/>
      <c r="V43" s="56"/>
      <c r="W43" s="56"/>
      <c r="X43" s="57"/>
      <c r="Y43" s="98"/>
      <c r="Z43" s="91"/>
      <c r="AA43" s="92"/>
      <c r="AB43" s="48"/>
      <c r="AC43" s="205"/>
      <c r="AD43" s="206"/>
      <c r="AE43" s="206"/>
      <c r="AF43" s="207"/>
    </row>
    <row r="44" spans="1:32" s="6" customFormat="1" ht="19.5" customHeight="1" x14ac:dyDescent="0.4">
      <c r="A44" s="215" t="s">
        <v>238</v>
      </c>
      <c r="B44" s="240"/>
      <c r="C44" s="66"/>
      <c r="D44" s="98" t="s">
        <v>20</v>
      </c>
      <c r="E44" s="231" t="s">
        <v>74</v>
      </c>
      <c r="F44" s="38"/>
      <c r="G44" s="68"/>
      <c r="H44" s="69" t="s">
        <v>257</v>
      </c>
      <c r="I44" s="59" t="s">
        <v>20</v>
      </c>
      <c r="J44" s="60" t="s">
        <v>258</v>
      </c>
      <c r="K44" s="61"/>
      <c r="L44" s="70"/>
      <c r="M44" s="63" t="s">
        <v>20</v>
      </c>
      <c r="N44" s="60" t="s">
        <v>259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98"/>
      <c r="Z44" s="91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215" t="s">
        <v>239</v>
      </c>
      <c r="B45" s="240"/>
      <c r="C45" s="66"/>
      <c r="E45" s="231"/>
      <c r="F45" s="38"/>
      <c r="G45" s="156"/>
      <c r="H45" s="162" t="s">
        <v>40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147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217" t="s">
        <v>240</v>
      </c>
      <c r="B46" s="241"/>
      <c r="C46" s="66"/>
      <c r="D46" s="98"/>
      <c r="E46" s="231"/>
      <c r="F46" s="38"/>
      <c r="G46" s="156"/>
      <c r="H46" s="162" t="s">
        <v>60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147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242"/>
      <c r="B47" s="241"/>
      <c r="C47" s="66"/>
      <c r="E47" s="231"/>
      <c r="F47" s="38"/>
      <c r="G47" s="141"/>
      <c r="H47" s="73" t="s">
        <v>50</v>
      </c>
      <c r="I47" s="59" t="s">
        <v>20</v>
      </c>
      <c r="J47" s="60" t="s">
        <v>34</v>
      </c>
      <c r="K47" s="61"/>
      <c r="L47" s="70"/>
      <c r="M47" s="63" t="s">
        <v>20</v>
      </c>
      <c r="N47" s="60" t="s">
        <v>35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2"/>
      <c r="AA47" s="92"/>
      <c r="AB47" s="48"/>
      <c r="AC47" s="205"/>
      <c r="AD47" s="206"/>
      <c r="AE47" s="206"/>
      <c r="AF47" s="207"/>
    </row>
    <row r="48" spans="1:32" s="6" customFormat="1" ht="18.75" customHeight="1" x14ac:dyDescent="0.4">
      <c r="A48" s="242"/>
      <c r="B48" s="241"/>
      <c r="C48" s="66"/>
      <c r="D48" s="98"/>
      <c r="E48" s="231"/>
      <c r="F48" s="38"/>
      <c r="G48" s="156"/>
      <c r="H48" s="162" t="s">
        <v>67</v>
      </c>
      <c r="I48" s="59" t="s">
        <v>20</v>
      </c>
      <c r="J48" s="60" t="s">
        <v>68</v>
      </c>
      <c r="K48" s="64"/>
      <c r="L48" s="64"/>
      <c r="M48" s="64"/>
      <c r="N48" s="64"/>
      <c r="O48" s="64"/>
      <c r="P48" s="63" t="s">
        <v>20</v>
      </c>
      <c r="Q48" s="60" t="s">
        <v>69</v>
      </c>
      <c r="R48" s="64"/>
      <c r="S48" s="64"/>
      <c r="T48" s="64"/>
      <c r="U48" s="64"/>
      <c r="V48" s="64"/>
      <c r="W48" s="64"/>
      <c r="X48" s="65"/>
      <c r="Y48" s="55"/>
      <c r="Z48" s="92"/>
      <c r="AA48" s="92"/>
      <c r="AB48" s="48"/>
      <c r="AC48" s="205"/>
      <c r="AD48" s="206"/>
      <c r="AE48" s="206"/>
      <c r="AF48" s="207"/>
    </row>
    <row r="49" spans="1:32" s="6" customFormat="1" ht="18.75" customHeight="1" x14ac:dyDescent="0.4">
      <c r="A49" s="33"/>
      <c r="B49" s="151"/>
      <c r="C49" s="66"/>
      <c r="D49" s="67"/>
      <c r="E49" s="231"/>
      <c r="F49" s="38"/>
      <c r="G49" s="156"/>
      <c r="H49" s="162" t="s">
        <v>76</v>
      </c>
      <c r="I49" s="59" t="s">
        <v>20</v>
      </c>
      <c r="J49" s="60" t="s">
        <v>25</v>
      </c>
      <c r="K49" s="61"/>
      <c r="L49" s="63" t="s">
        <v>20</v>
      </c>
      <c r="M49" s="60" t="s">
        <v>41</v>
      </c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73"/>
      <c r="Y49" s="55"/>
      <c r="Z49" s="92"/>
      <c r="AA49" s="92"/>
      <c r="AB49" s="48"/>
      <c r="AC49" s="205"/>
      <c r="AD49" s="206"/>
      <c r="AE49" s="206"/>
      <c r="AF49" s="207"/>
    </row>
    <row r="50" spans="1:32" s="6" customFormat="1" ht="18.75" customHeight="1" x14ac:dyDescent="0.4">
      <c r="A50" s="33"/>
      <c r="B50" s="151"/>
      <c r="C50" s="66"/>
      <c r="D50" s="45"/>
      <c r="E50" s="156"/>
      <c r="F50" s="38"/>
      <c r="G50" s="156"/>
      <c r="H50" s="162" t="s">
        <v>77</v>
      </c>
      <c r="I50" s="59" t="s">
        <v>20</v>
      </c>
      <c r="J50" s="60" t="s">
        <v>25</v>
      </c>
      <c r="K50" s="61"/>
      <c r="L50" s="63" t="s">
        <v>20</v>
      </c>
      <c r="M50" s="60" t="s">
        <v>41</v>
      </c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73"/>
      <c r="Y50" s="55"/>
      <c r="Z50" s="92"/>
      <c r="AA50" s="92"/>
      <c r="AB50" s="48"/>
      <c r="AC50" s="205"/>
      <c r="AD50" s="206"/>
      <c r="AE50" s="206"/>
      <c r="AF50" s="207"/>
    </row>
    <row r="51" spans="1:32" s="6" customFormat="1" ht="19.5" customHeight="1" x14ac:dyDescent="0.4">
      <c r="A51" s="45"/>
      <c r="B51" s="151"/>
      <c r="C51" s="184"/>
      <c r="D51" s="98"/>
      <c r="E51" s="156"/>
      <c r="F51" s="38"/>
      <c r="G51" s="68"/>
      <c r="H51" s="69" t="s">
        <v>52</v>
      </c>
      <c r="I51" s="59" t="s">
        <v>20</v>
      </c>
      <c r="J51" s="60" t="s">
        <v>25</v>
      </c>
      <c r="K51" s="60"/>
      <c r="L51" s="63" t="s">
        <v>20</v>
      </c>
      <c r="M51" s="60" t="s">
        <v>41</v>
      </c>
      <c r="N51" s="60"/>
      <c r="O51" s="64"/>
      <c r="P51" s="60"/>
      <c r="Q51" s="64"/>
      <c r="R51" s="64"/>
      <c r="S51" s="64"/>
      <c r="T51" s="64"/>
      <c r="U51" s="64"/>
      <c r="V51" s="64"/>
      <c r="W51" s="64"/>
      <c r="X51" s="65"/>
      <c r="Y51" s="92"/>
      <c r="Z51" s="92"/>
      <c r="AA51" s="92"/>
      <c r="AB51" s="48"/>
      <c r="AC51" s="205"/>
      <c r="AD51" s="206"/>
      <c r="AE51" s="206"/>
      <c r="AF51" s="207"/>
    </row>
    <row r="52" spans="1:32" s="6" customFormat="1" ht="18.75" customHeight="1" x14ac:dyDescent="0.4">
      <c r="A52" s="1"/>
      <c r="B52" s="2"/>
      <c r="C52" s="184"/>
      <c r="E52" s="156"/>
      <c r="F52" s="38"/>
      <c r="G52" s="156"/>
      <c r="H52" s="162" t="s">
        <v>53</v>
      </c>
      <c r="I52" s="59" t="s">
        <v>20</v>
      </c>
      <c r="J52" s="60" t="s">
        <v>25</v>
      </c>
      <c r="K52" s="61"/>
      <c r="L52" s="63" t="s">
        <v>20</v>
      </c>
      <c r="M52" s="60" t="s">
        <v>41</v>
      </c>
      <c r="N52" s="147"/>
      <c r="O52" s="64"/>
      <c r="P52" s="64"/>
      <c r="Q52" s="64"/>
      <c r="R52" s="64"/>
      <c r="S52" s="64"/>
      <c r="T52" s="64"/>
      <c r="U52" s="64"/>
      <c r="V52" s="64"/>
      <c r="W52" s="64"/>
      <c r="X52" s="65"/>
      <c r="Y52" s="55"/>
      <c r="Z52" s="92"/>
      <c r="AA52" s="92"/>
      <c r="AB52" s="48"/>
      <c r="AC52" s="205"/>
      <c r="AD52" s="206"/>
      <c r="AE52" s="206"/>
      <c r="AF52" s="207"/>
    </row>
    <row r="53" spans="1:32" s="6" customFormat="1" ht="18.75" customHeight="1" x14ac:dyDescent="0.4">
      <c r="A53" s="173"/>
      <c r="B53" s="174"/>
      <c r="C53" s="66"/>
      <c r="D53" s="98"/>
      <c r="E53" s="156"/>
      <c r="F53" s="38"/>
      <c r="G53" s="156"/>
      <c r="H53" s="162" t="s">
        <v>54</v>
      </c>
      <c r="I53" s="59" t="s">
        <v>20</v>
      </c>
      <c r="J53" s="60" t="s">
        <v>25</v>
      </c>
      <c r="K53" s="60"/>
      <c r="L53" s="63" t="s">
        <v>20</v>
      </c>
      <c r="M53" s="60" t="s">
        <v>45</v>
      </c>
      <c r="N53" s="60"/>
      <c r="O53" s="63" t="s">
        <v>20</v>
      </c>
      <c r="P53" s="60" t="s">
        <v>46</v>
      </c>
      <c r="Q53" s="64"/>
      <c r="R53" s="64"/>
      <c r="S53" s="64"/>
      <c r="T53" s="64"/>
      <c r="U53" s="64"/>
      <c r="V53" s="64"/>
      <c r="W53" s="64"/>
      <c r="X53" s="65"/>
      <c r="Y53" s="55"/>
      <c r="Z53" s="92"/>
      <c r="AA53" s="92"/>
      <c r="AB53" s="48"/>
      <c r="AC53" s="205"/>
      <c r="AD53" s="206"/>
      <c r="AE53" s="206"/>
      <c r="AF53" s="207"/>
    </row>
    <row r="54" spans="1:32" s="6" customFormat="1" ht="18.75" customHeight="1" x14ac:dyDescent="0.4">
      <c r="A54" s="173"/>
      <c r="B54" s="174"/>
      <c r="C54" s="66"/>
      <c r="E54" s="156"/>
      <c r="F54" s="38"/>
      <c r="G54" s="156"/>
      <c r="H54" s="162" t="s">
        <v>63</v>
      </c>
      <c r="I54" s="59" t="s">
        <v>20</v>
      </c>
      <c r="J54" s="60" t="s">
        <v>64</v>
      </c>
      <c r="K54" s="60"/>
      <c r="L54" s="70"/>
      <c r="M54" s="70"/>
      <c r="N54" s="63" t="s">
        <v>20</v>
      </c>
      <c r="O54" s="60" t="s">
        <v>65</v>
      </c>
      <c r="P54" s="64"/>
      <c r="Q54" s="64"/>
      <c r="R54" s="64"/>
      <c r="S54" s="63" t="s">
        <v>20</v>
      </c>
      <c r="T54" s="60" t="s">
        <v>66</v>
      </c>
      <c r="U54" s="64"/>
      <c r="V54" s="64"/>
      <c r="W54" s="64"/>
      <c r="X54" s="65"/>
      <c r="Y54" s="55"/>
      <c r="Z54" s="92"/>
      <c r="AA54" s="92"/>
      <c r="AB54" s="48"/>
      <c r="AC54" s="205"/>
      <c r="AD54" s="206"/>
      <c r="AE54" s="206"/>
      <c r="AF54" s="207"/>
    </row>
    <row r="55" spans="1:32" s="6" customFormat="1" ht="18.75" customHeight="1" x14ac:dyDescent="0.4">
      <c r="A55" s="175"/>
      <c r="B55" s="176"/>
      <c r="C55" s="66"/>
      <c r="D55" s="98"/>
      <c r="E55" s="156"/>
      <c r="F55" s="38"/>
      <c r="G55" s="156"/>
      <c r="H55" s="74" t="s">
        <v>55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53"/>
      <c r="V55" s="53"/>
      <c r="W55" s="53"/>
      <c r="X55" s="54"/>
      <c r="Y55" s="55"/>
      <c r="Z55" s="92"/>
      <c r="AA55" s="92"/>
      <c r="AB55" s="48"/>
      <c r="AC55" s="205"/>
      <c r="AD55" s="206"/>
      <c r="AE55" s="206"/>
      <c r="AF55" s="207"/>
    </row>
    <row r="56" spans="1:32" s="6" customFormat="1" ht="18.75" customHeight="1" x14ac:dyDescent="0.4">
      <c r="A56" s="4"/>
      <c r="B56" s="176"/>
      <c r="C56" s="66"/>
      <c r="E56" s="156"/>
      <c r="F56" s="38"/>
      <c r="G56" s="156"/>
      <c r="H56" s="162" t="s">
        <v>56</v>
      </c>
      <c r="I56" s="59" t="s">
        <v>20</v>
      </c>
      <c r="J56" s="60" t="s">
        <v>25</v>
      </c>
      <c r="K56" s="60"/>
      <c r="L56" s="63" t="s">
        <v>20</v>
      </c>
      <c r="M56" s="60" t="s">
        <v>57</v>
      </c>
      <c r="N56" s="60"/>
      <c r="O56" s="63" t="s">
        <v>20</v>
      </c>
      <c r="P56" s="60" t="s">
        <v>58</v>
      </c>
      <c r="Q56" s="147"/>
      <c r="R56" s="63" t="s">
        <v>20</v>
      </c>
      <c r="S56" s="60" t="s">
        <v>59</v>
      </c>
      <c r="T56" s="60"/>
      <c r="U56" s="60"/>
      <c r="V56" s="60"/>
      <c r="W56" s="60"/>
      <c r="X56" s="96"/>
      <c r="Y56" s="55"/>
      <c r="Z56" s="92"/>
      <c r="AA56" s="92"/>
      <c r="AB56" s="48"/>
      <c r="AC56" s="205"/>
      <c r="AD56" s="206"/>
      <c r="AE56" s="206"/>
      <c r="AF56" s="207"/>
    </row>
    <row r="57" spans="1:32" s="6" customFormat="1" ht="18.75" customHeight="1" x14ac:dyDescent="0.4">
      <c r="A57" s="4"/>
      <c r="B57" s="176"/>
      <c r="C57" s="66"/>
      <c r="D57" s="98"/>
      <c r="E57" s="156"/>
      <c r="F57" s="38"/>
      <c r="G57" s="156"/>
      <c r="H57" s="196" t="s">
        <v>250</v>
      </c>
      <c r="I57" s="198" t="s">
        <v>20</v>
      </c>
      <c r="J57" s="199" t="s">
        <v>25</v>
      </c>
      <c r="K57" s="199"/>
      <c r="L57" s="200" t="s">
        <v>20</v>
      </c>
      <c r="M57" s="199" t="s">
        <v>41</v>
      </c>
      <c r="N57" s="199"/>
      <c r="O57" s="50"/>
      <c r="P57" s="50"/>
      <c r="Q57" s="50"/>
      <c r="R57" s="50"/>
      <c r="S57" s="50"/>
      <c r="T57" s="50"/>
      <c r="U57" s="50"/>
      <c r="V57" s="50"/>
      <c r="W57" s="50"/>
      <c r="X57" s="109"/>
      <c r="Y57" s="55"/>
      <c r="Z57" s="92"/>
      <c r="AA57" s="92"/>
      <c r="AB57" s="48"/>
      <c r="AC57" s="205"/>
      <c r="AD57" s="206"/>
      <c r="AE57" s="206"/>
      <c r="AF57" s="207"/>
    </row>
    <row r="58" spans="1:32" s="6" customFormat="1" ht="18.75" customHeight="1" x14ac:dyDescent="0.4">
      <c r="A58" s="33"/>
      <c r="B58" s="151"/>
      <c r="C58" s="66"/>
      <c r="D58" s="67"/>
      <c r="E58" s="156"/>
      <c r="F58" s="38"/>
      <c r="G58" s="156"/>
      <c r="H58" s="197"/>
      <c r="I58" s="198"/>
      <c r="J58" s="199"/>
      <c r="K58" s="199"/>
      <c r="L58" s="200"/>
      <c r="M58" s="199"/>
      <c r="N58" s="199"/>
      <c r="O58" s="40"/>
      <c r="P58" s="40"/>
      <c r="Q58" s="40"/>
      <c r="R58" s="40"/>
      <c r="S58" s="40"/>
      <c r="T58" s="40"/>
      <c r="U58" s="40"/>
      <c r="V58" s="40"/>
      <c r="W58" s="40"/>
      <c r="X58" s="110"/>
      <c r="Y58" s="55"/>
      <c r="Z58" s="92"/>
      <c r="AA58" s="92"/>
      <c r="AB58" s="48"/>
      <c r="AC58" s="205"/>
      <c r="AD58" s="206"/>
      <c r="AE58" s="206"/>
      <c r="AF58" s="207"/>
    </row>
    <row r="59" spans="1:32" s="6" customFormat="1" ht="18.75" customHeight="1" x14ac:dyDescent="0.4">
      <c r="A59" s="78"/>
      <c r="B59" s="154"/>
      <c r="C59" s="80"/>
      <c r="D59" s="81"/>
      <c r="E59" s="82"/>
      <c r="F59" s="83"/>
      <c r="G59" s="84"/>
      <c r="H59" s="159" t="s">
        <v>251</v>
      </c>
      <c r="I59" s="178" t="s">
        <v>20</v>
      </c>
      <c r="J59" s="179" t="s">
        <v>25</v>
      </c>
      <c r="K59" s="179"/>
      <c r="L59" s="180" t="s">
        <v>20</v>
      </c>
      <c r="M59" s="179" t="s">
        <v>252</v>
      </c>
      <c r="N59" s="179"/>
      <c r="O59" s="86" t="s">
        <v>20</v>
      </c>
      <c r="P59" s="85" t="s">
        <v>253</v>
      </c>
      <c r="Q59" s="86"/>
      <c r="R59" s="86" t="s">
        <v>20</v>
      </c>
      <c r="S59" s="85" t="s">
        <v>254</v>
      </c>
      <c r="T59" s="86"/>
      <c r="U59" s="86" t="s">
        <v>20</v>
      </c>
      <c r="V59" s="85" t="s">
        <v>255</v>
      </c>
      <c r="W59" s="86"/>
      <c r="X59" s="181"/>
      <c r="Y59" s="88"/>
      <c r="Z59" s="88"/>
      <c r="AA59" s="88"/>
      <c r="AB59" s="89"/>
      <c r="AC59" s="235"/>
      <c r="AD59" s="227"/>
      <c r="AE59" s="227"/>
      <c r="AF59" s="236"/>
    </row>
  </sheetData>
  <mergeCells count="49">
    <mergeCell ref="A44:B44"/>
    <mergeCell ref="E44:E45"/>
    <mergeCell ref="A45:B45"/>
    <mergeCell ref="A46:B48"/>
    <mergeCell ref="E46:E47"/>
    <mergeCell ref="E48:E49"/>
    <mergeCell ref="C42:C43"/>
    <mergeCell ref="E42:E43"/>
    <mergeCell ref="I34:I35"/>
    <mergeCell ref="J34:K35"/>
    <mergeCell ref="L34:L35"/>
    <mergeCell ref="AC37:AF59"/>
    <mergeCell ref="H38:H39"/>
    <mergeCell ref="H57:H58"/>
    <mergeCell ref="I57:I58"/>
    <mergeCell ref="J57:K58"/>
    <mergeCell ref="L57:L58"/>
    <mergeCell ref="M57:N58"/>
    <mergeCell ref="AC13:AF36"/>
    <mergeCell ref="H14:H15"/>
    <mergeCell ref="E20:E21"/>
    <mergeCell ref="A22:B22"/>
    <mergeCell ref="E22:E23"/>
    <mergeCell ref="A23:B23"/>
    <mergeCell ref="A24:B26"/>
    <mergeCell ref="E24:E25"/>
    <mergeCell ref="E26:E27"/>
    <mergeCell ref="H34:H35"/>
    <mergeCell ref="M34:N35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Y13:Y14 Q14:Q15 U14 L21 N22 S22 L23:L24 M25 P26 R33 A29 O31:O33 Q38:Q39 U38 L45:L46 M47 O55:O56 R56 P48 O53 S54 Y37:Y38 A38 A51 N54 L49:L53 M42:M43 Y43:Y44 AC43:AC44 R59 L27:L36 D22 U36 A20 D20 R36 M37:M40 O42:O43 L55:L59 U59 D50 A42 D44 D42" xr:uid="{C30543F1-ED80-4879-B671-7D9B86F64CA1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958F2-5135-4A08-A885-5CBC9495B96F}">
  <sheetPr>
    <pageSetUpPr fitToPage="1"/>
  </sheetPr>
  <dimension ref="A1:AF57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C18" sqref="C18:C19"/>
    </sheetView>
  </sheetViews>
  <sheetFormatPr defaultRowHeight="18.75" x14ac:dyDescent="0.4"/>
  <cols>
    <col min="1" max="1" width="3.75" style="8" customWidth="1"/>
    <col min="2" max="2" width="11.8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265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24"/>
      <c r="F13" s="25"/>
      <c r="G13" s="24"/>
      <c r="H13" s="161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30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156"/>
      <c r="F14" s="38"/>
      <c r="G14" s="156"/>
      <c r="H14" s="229" t="s">
        <v>62</v>
      </c>
      <c r="I14" s="165" t="s">
        <v>20</v>
      </c>
      <c r="J14" s="50" t="s">
        <v>25</v>
      </c>
      <c r="K14" s="50"/>
      <c r="L14" s="94"/>
      <c r="M14" s="168" t="s">
        <v>20</v>
      </c>
      <c r="N14" s="50" t="s">
        <v>26</v>
      </c>
      <c r="O14" s="50"/>
      <c r="P14" s="94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98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66"/>
      <c r="D15" s="67"/>
      <c r="E15" s="156"/>
      <c r="F15" s="38"/>
      <c r="G15" s="156"/>
      <c r="H15" s="230"/>
      <c r="I15" s="166" t="s">
        <v>20</v>
      </c>
      <c r="J15" s="40" t="s">
        <v>30</v>
      </c>
      <c r="K15" s="40"/>
      <c r="L15" s="120"/>
      <c r="M15" s="169" t="s">
        <v>20</v>
      </c>
      <c r="N15" s="40" t="s">
        <v>31</v>
      </c>
      <c r="O15" s="40"/>
      <c r="P15" s="120"/>
      <c r="Q15" s="169" t="s">
        <v>20</v>
      </c>
      <c r="R15" s="160" t="s">
        <v>32</v>
      </c>
      <c r="S15" s="160"/>
      <c r="T15" s="160"/>
      <c r="U15" s="160"/>
      <c r="V15" s="160"/>
      <c r="W15" s="160"/>
      <c r="X15" s="155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156"/>
      <c r="F16" s="38"/>
      <c r="G16" s="156"/>
      <c r="H16" s="162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66"/>
      <c r="D17" s="67"/>
      <c r="E17" s="156"/>
      <c r="F17" s="38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45" t="s">
        <v>20</v>
      </c>
      <c r="B18" s="151">
        <v>22</v>
      </c>
      <c r="C18" s="243" t="s">
        <v>47</v>
      </c>
      <c r="D18" s="98" t="s">
        <v>20</v>
      </c>
      <c r="E18" s="231" t="s">
        <v>72</v>
      </c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1" t="s">
        <v>237</v>
      </c>
      <c r="B19" s="2"/>
      <c r="C19" s="243"/>
      <c r="E19" s="231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215" t="s">
        <v>238</v>
      </c>
      <c r="B20" s="216"/>
      <c r="C20" s="157"/>
      <c r="D20" s="98" t="s">
        <v>20</v>
      </c>
      <c r="E20" s="231" t="s">
        <v>75</v>
      </c>
      <c r="F20" s="38"/>
      <c r="G20" s="156"/>
      <c r="H20" s="162" t="s">
        <v>40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215" t="s">
        <v>239</v>
      </c>
      <c r="B21" s="216"/>
      <c r="C21" s="66"/>
      <c r="D21" s="98"/>
      <c r="E21" s="231"/>
      <c r="F21" s="38"/>
      <c r="G21" s="156"/>
      <c r="H21" s="162" t="s">
        <v>63</v>
      </c>
      <c r="I21" s="59" t="s">
        <v>20</v>
      </c>
      <c r="J21" s="60" t="s">
        <v>64</v>
      </c>
      <c r="K21" s="60"/>
      <c r="L21" s="70"/>
      <c r="M21" s="70"/>
      <c r="N21" s="63" t="s">
        <v>20</v>
      </c>
      <c r="O21" s="60" t="s">
        <v>65</v>
      </c>
      <c r="P21" s="64"/>
      <c r="Q21" s="64"/>
      <c r="R21" s="64"/>
      <c r="S21" s="63" t="s">
        <v>20</v>
      </c>
      <c r="T21" s="60" t="s">
        <v>66</v>
      </c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217" t="s">
        <v>240</v>
      </c>
      <c r="B22" s="218"/>
      <c r="C22" s="66"/>
      <c r="D22" s="67"/>
      <c r="E22" s="172"/>
      <c r="F22" s="38"/>
      <c r="G22" s="156"/>
      <c r="H22" s="162" t="s">
        <v>42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217"/>
      <c r="B23" s="218"/>
      <c r="C23" s="66"/>
      <c r="D23" s="67"/>
      <c r="E23" s="172"/>
      <c r="F23" s="38"/>
      <c r="G23" s="156"/>
      <c r="H23" s="162" t="s">
        <v>43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217"/>
      <c r="B24" s="218"/>
      <c r="C24" s="66"/>
      <c r="D24" s="67"/>
      <c r="E24" s="172"/>
      <c r="F24" s="38"/>
      <c r="G24" s="156"/>
      <c r="H24" s="162" t="s">
        <v>50</v>
      </c>
      <c r="I24" s="59" t="s">
        <v>20</v>
      </c>
      <c r="J24" s="60" t="s">
        <v>34</v>
      </c>
      <c r="K24" s="61"/>
      <c r="L24" s="70"/>
      <c r="M24" s="63" t="s">
        <v>20</v>
      </c>
      <c r="N24" s="60" t="s">
        <v>35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4"/>
      <c r="B25" s="176"/>
      <c r="C25" s="66"/>
      <c r="D25" s="67"/>
      <c r="E25" s="172"/>
      <c r="F25" s="38"/>
      <c r="G25" s="156"/>
      <c r="H25" s="162" t="s">
        <v>67</v>
      </c>
      <c r="I25" s="59" t="s">
        <v>20</v>
      </c>
      <c r="J25" s="60" t="s">
        <v>68</v>
      </c>
      <c r="K25" s="64"/>
      <c r="L25" s="64"/>
      <c r="M25" s="64"/>
      <c r="N25" s="64"/>
      <c r="O25" s="64"/>
      <c r="P25" s="63" t="s">
        <v>20</v>
      </c>
      <c r="Q25" s="60" t="s">
        <v>69</v>
      </c>
      <c r="R25" s="64"/>
      <c r="S25" s="147"/>
      <c r="T25" s="64"/>
      <c r="U25" s="64"/>
      <c r="V25" s="64"/>
      <c r="W25" s="64"/>
      <c r="X25" s="65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45"/>
      <c r="B26" s="151"/>
      <c r="C26" s="66"/>
      <c r="D26" s="67"/>
      <c r="E26" s="172"/>
      <c r="F26" s="38"/>
      <c r="G26" s="156"/>
      <c r="H26" s="162" t="s">
        <v>71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73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"/>
      <c r="B27" s="2"/>
      <c r="C27" s="66"/>
      <c r="D27" s="67"/>
      <c r="E27" s="172"/>
      <c r="F27" s="38"/>
      <c r="G27" s="156"/>
      <c r="H27" s="162" t="s">
        <v>73</v>
      </c>
      <c r="I27" s="59" t="s">
        <v>20</v>
      </c>
      <c r="J27" s="60" t="s">
        <v>25</v>
      </c>
      <c r="K27" s="61"/>
      <c r="L27" s="63" t="s">
        <v>20</v>
      </c>
      <c r="M27" s="60" t="s">
        <v>41</v>
      </c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73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9.5" customHeight="1" x14ac:dyDescent="0.4">
      <c r="A28" s="173"/>
      <c r="B28" s="174"/>
      <c r="C28" s="66"/>
      <c r="D28" s="67"/>
      <c r="E28" s="172"/>
      <c r="F28" s="38"/>
      <c r="G28" s="68"/>
      <c r="H28" s="69" t="s">
        <v>52</v>
      </c>
      <c r="I28" s="59" t="s">
        <v>20</v>
      </c>
      <c r="J28" s="60" t="s">
        <v>25</v>
      </c>
      <c r="K28" s="60"/>
      <c r="L28" s="63" t="s">
        <v>20</v>
      </c>
      <c r="M28" s="60" t="s">
        <v>41</v>
      </c>
      <c r="N28" s="60"/>
      <c r="O28" s="64"/>
      <c r="P28" s="60"/>
      <c r="Q28" s="64"/>
      <c r="R28" s="64"/>
      <c r="S28" s="64"/>
      <c r="T28" s="64"/>
      <c r="U28" s="64"/>
      <c r="V28" s="64"/>
      <c r="W28" s="64"/>
      <c r="X28" s="65"/>
      <c r="Y28" s="92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73"/>
      <c r="B29" s="174"/>
      <c r="C29" s="66"/>
      <c r="D29" s="67"/>
      <c r="E29" s="172"/>
      <c r="F29" s="38"/>
      <c r="G29" s="156"/>
      <c r="H29" s="162" t="s">
        <v>53</v>
      </c>
      <c r="I29" s="59" t="s">
        <v>20</v>
      </c>
      <c r="J29" s="60" t="s">
        <v>25</v>
      </c>
      <c r="K29" s="61"/>
      <c r="L29" s="63" t="s">
        <v>20</v>
      </c>
      <c r="M29" s="60" t="s">
        <v>41</v>
      </c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75"/>
      <c r="B30" s="176"/>
      <c r="C30" s="66"/>
      <c r="D30" s="67"/>
      <c r="E30" s="172"/>
      <c r="F30" s="38"/>
      <c r="G30" s="156"/>
      <c r="H30" s="162" t="s">
        <v>54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4"/>
      <c r="S30" s="64"/>
      <c r="T30" s="64"/>
      <c r="U30" s="64"/>
      <c r="V30" s="64"/>
      <c r="W30" s="64"/>
      <c r="X30" s="65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4"/>
      <c r="B31" s="176"/>
      <c r="C31" s="66"/>
      <c r="D31" s="67"/>
      <c r="E31" s="172"/>
      <c r="F31" s="38"/>
      <c r="G31" s="156"/>
      <c r="H31" s="74" t="s">
        <v>55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4"/>
      <c r="S31" s="64"/>
      <c r="T31" s="64"/>
      <c r="U31" s="53"/>
      <c r="V31" s="53"/>
      <c r="W31" s="53"/>
      <c r="X31" s="54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4"/>
      <c r="B32" s="176"/>
      <c r="C32" s="66"/>
      <c r="F32" s="38"/>
      <c r="G32" s="156"/>
      <c r="H32" s="97" t="s">
        <v>56</v>
      </c>
      <c r="I32" s="59" t="s">
        <v>20</v>
      </c>
      <c r="J32" s="60" t="s">
        <v>25</v>
      </c>
      <c r="K32" s="60"/>
      <c r="L32" s="63" t="s">
        <v>20</v>
      </c>
      <c r="M32" s="60" t="s">
        <v>57</v>
      </c>
      <c r="N32" s="60"/>
      <c r="O32" s="63" t="s">
        <v>20</v>
      </c>
      <c r="P32" s="60" t="s">
        <v>58</v>
      </c>
      <c r="Q32" s="147"/>
      <c r="R32" s="63" t="s">
        <v>20</v>
      </c>
      <c r="S32" s="60" t="s">
        <v>59</v>
      </c>
      <c r="T32" s="147"/>
      <c r="U32" s="147"/>
      <c r="V32" s="147"/>
      <c r="W32" s="147"/>
      <c r="X32" s="73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4"/>
      <c r="B33" s="176"/>
      <c r="C33" s="66"/>
      <c r="E33" s="172"/>
      <c r="F33" s="38"/>
      <c r="G33" s="156"/>
      <c r="H33" s="196" t="s">
        <v>250</v>
      </c>
      <c r="I33" s="198" t="s">
        <v>20</v>
      </c>
      <c r="J33" s="199" t="s">
        <v>25</v>
      </c>
      <c r="K33" s="199"/>
      <c r="L33" s="200" t="s">
        <v>20</v>
      </c>
      <c r="M33" s="199" t="s">
        <v>41</v>
      </c>
      <c r="N33" s="199"/>
      <c r="O33" s="50"/>
      <c r="P33" s="50"/>
      <c r="Q33" s="50"/>
      <c r="R33" s="50"/>
      <c r="S33" s="50"/>
      <c r="T33" s="50"/>
      <c r="U33" s="50"/>
      <c r="V33" s="50"/>
      <c r="W33" s="50"/>
      <c r="X33" s="109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4"/>
      <c r="B34" s="176"/>
      <c r="C34" s="66"/>
      <c r="D34" s="98"/>
      <c r="E34" s="172"/>
      <c r="F34" s="38"/>
      <c r="G34" s="156"/>
      <c r="H34" s="197"/>
      <c r="I34" s="198"/>
      <c r="J34" s="199"/>
      <c r="K34" s="199"/>
      <c r="L34" s="200"/>
      <c r="M34" s="199"/>
      <c r="N34" s="199"/>
      <c r="O34" s="40"/>
      <c r="P34" s="40"/>
      <c r="Q34" s="40"/>
      <c r="R34" s="40"/>
      <c r="S34" s="40"/>
      <c r="T34" s="40"/>
      <c r="U34" s="40"/>
      <c r="V34" s="40"/>
      <c r="W34" s="40"/>
      <c r="X34" s="110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78"/>
      <c r="B35" s="154"/>
      <c r="C35" s="80"/>
      <c r="D35" s="81"/>
      <c r="E35" s="82"/>
      <c r="F35" s="83"/>
      <c r="G35" s="84"/>
      <c r="H35" s="159" t="s">
        <v>251</v>
      </c>
      <c r="I35" s="178" t="s">
        <v>20</v>
      </c>
      <c r="J35" s="179" t="s">
        <v>25</v>
      </c>
      <c r="K35" s="179"/>
      <c r="L35" s="180" t="s">
        <v>20</v>
      </c>
      <c r="M35" s="179" t="s">
        <v>252</v>
      </c>
      <c r="N35" s="179"/>
      <c r="O35" s="86" t="s">
        <v>20</v>
      </c>
      <c r="P35" s="85" t="s">
        <v>253</v>
      </c>
      <c r="Q35" s="86"/>
      <c r="R35" s="86" t="s">
        <v>20</v>
      </c>
      <c r="S35" s="85" t="s">
        <v>254</v>
      </c>
      <c r="T35" s="86"/>
      <c r="U35" s="86" t="s">
        <v>20</v>
      </c>
      <c r="V35" s="85" t="s">
        <v>255</v>
      </c>
      <c r="W35" s="86"/>
      <c r="X35" s="181"/>
      <c r="Y35" s="88"/>
      <c r="Z35" s="88"/>
      <c r="AA35" s="88"/>
      <c r="AB35" s="89"/>
      <c r="AC35" s="188"/>
      <c r="AD35" s="188"/>
      <c r="AE35" s="188"/>
      <c r="AF35" s="188"/>
    </row>
    <row r="36" spans="1:32" s="6" customFormat="1" ht="18.75" customHeight="1" x14ac:dyDescent="0.4">
      <c r="A36" s="20"/>
      <c r="B36" s="21"/>
      <c r="C36" s="115"/>
      <c r="D36" s="116"/>
      <c r="E36" s="24"/>
      <c r="F36" s="25"/>
      <c r="G36" s="24"/>
      <c r="H36" s="100" t="s">
        <v>19</v>
      </c>
      <c r="I36" s="101" t="s">
        <v>20</v>
      </c>
      <c r="J36" s="102" t="s">
        <v>21</v>
      </c>
      <c r="K36" s="103"/>
      <c r="L36" s="104"/>
      <c r="M36" s="105" t="s">
        <v>20</v>
      </c>
      <c r="N36" s="102" t="s">
        <v>22</v>
      </c>
      <c r="O36" s="131"/>
      <c r="P36" s="103"/>
      <c r="Q36" s="103"/>
      <c r="R36" s="103"/>
      <c r="S36" s="103"/>
      <c r="T36" s="103"/>
      <c r="U36" s="103"/>
      <c r="V36" s="103"/>
      <c r="W36" s="103"/>
      <c r="X36" s="112"/>
      <c r="Y36" s="30" t="s">
        <v>20</v>
      </c>
      <c r="Z36" s="27" t="s">
        <v>23</v>
      </c>
      <c r="AA36" s="27"/>
      <c r="AB36" s="32"/>
      <c r="AC36" s="232"/>
      <c r="AD36" s="233"/>
      <c r="AE36" s="233"/>
      <c r="AF36" s="234"/>
    </row>
    <row r="37" spans="1:32" s="6" customFormat="1" ht="18.75" customHeight="1" x14ac:dyDescent="0.4">
      <c r="A37" s="45"/>
      <c r="B37" s="34"/>
      <c r="C37" s="66"/>
      <c r="D37" s="67"/>
      <c r="E37" s="37"/>
      <c r="F37" s="38"/>
      <c r="G37" s="37"/>
      <c r="H37" s="237" t="s">
        <v>24</v>
      </c>
      <c r="I37" s="134" t="s">
        <v>20</v>
      </c>
      <c r="J37" s="135" t="s">
        <v>25</v>
      </c>
      <c r="K37" s="135"/>
      <c r="L37" s="136"/>
      <c r="M37" s="134" t="s">
        <v>20</v>
      </c>
      <c r="N37" s="135" t="s">
        <v>26</v>
      </c>
      <c r="O37" s="135"/>
      <c r="P37" s="136"/>
      <c r="Q37" s="134" t="s">
        <v>20</v>
      </c>
      <c r="R37" s="137" t="s">
        <v>27</v>
      </c>
      <c r="S37" s="137"/>
      <c r="T37" s="137"/>
      <c r="U37" s="134" t="s">
        <v>20</v>
      </c>
      <c r="V37" s="137" t="s">
        <v>28</v>
      </c>
      <c r="W37" s="137"/>
      <c r="X37" s="138"/>
      <c r="Y37" s="98" t="s">
        <v>20</v>
      </c>
      <c r="Z37" s="91" t="s">
        <v>29</v>
      </c>
      <c r="AA37" s="92"/>
      <c r="AB37" s="48"/>
      <c r="AC37" s="235"/>
      <c r="AD37" s="227"/>
      <c r="AE37" s="227"/>
      <c r="AF37" s="236"/>
    </row>
    <row r="38" spans="1:32" s="6" customFormat="1" ht="18.75" customHeight="1" x14ac:dyDescent="0.4">
      <c r="A38" s="139"/>
      <c r="B38" s="34"/>
      <c r="C38" s="140"/>
      <c r="E38" s="141"/>
      <c r="F38" s="124"/>
      <c r="G38" s="141"/>
      <c r="H38" s="238"/>
      <c r="I38" s="39" t="s">
        <v>20</v>
      </c>
      <c r="J38" s="40" t="s">
        <v>30</v>
      </c>
      <c r="K38" s="42"/>
      <c r="L38" s="42"/>
      <c r="M38" s="43" t="s">
        <v>20</v>
      </c>
      <c r="N38" s="40" t="s">
        <v>31</v>
      </c>
      <c r="O38" s="42"/>
      <c r="P38" s="42"/>
      <c r="Q38" s="43" t="s">
        <v>20</v>
      </c>
      <c r="R38" s="40" t="s">
        <v>32</v>
      </c>
      <c r="S38" s="42"/>
      <c r="T38" s="42"/>
      <c r="U38" s="42"/>
      <c r="V38" s="42"/>
      <c r="W38" s="42"/>
      <c r="X38" s="44"/>
      <c r="Y38" s="55"/>
      <c r="Z38" s="92"/>
      <c r="AA38" s="92"/>
      <c r="AB38" s="48"/>
      <c r="AC38" s="205"/>
      <c r="AD38" s="206"/>
      <c r="AE38" s="206"/>
      <c r="AF38" s="207"/>
    </row>
    <row r="39" spans="1:32" s="6" customFormat="1" ht="18.75" customHeight="1" x14ac:dyDescent="0.4">
      <c r="A39" s="33"/>
      <c r="B39" s="34"/>
      <c r="C39" s="66"/>
      <c r="D39" s="67"/>
      <c r="E39" s="37"/>
      <c r="F39" s="124"/>
      <c r="G39" s="37"/>
      <c r="H39" s="58" t="s">
        <v>33</v>
      </c>
      <c r="I39" s="59" t="s">
        <v>20</v>
      </c>
      <c r="J39" s="60" t="s">
        <v>34</v>
      </c>
      <c r="K39" s="61"/>
      <c r="L39" s="70"/>
      <c r="M39" s="63" t="s">
        <v>20</v>
      </c>
      <c r="N39" s="60" t="s">
        <v>35</v>
      </c>
      <c r="O39" s="64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2"/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151"/>
      <c r="C40" s="66"/>
      <c r="D40" s="67"/>
      <c r="E40" s="156"/>
      <c r="F40" s="124"/>
      <c r="G40" s="156"/>
      <c r="H40" s="143" t="s">
        <v>256</v>
      </c>
      <c r="I40" s="59" t="s">
        <v>20</v>
      </c>
      <c r="J40" s="60" t="s">
        <v>37</v>
      </c>
      <c r="K40" s="61"/>
      <c r="L40" s="70"/>
      <c r="M40" s="63" t="s">
        <v>20</v>
      </c>
      <c r="N40" s="60" t="s">
        <v>38</v>
      </c>
      <c r="O40" s="63"/>
      <c r="P40" s="64"/>
      <c r="Q40" s="64"/>
      <c r="R40" s="61"/>
      <c r="S40" s="61"/>
      <c r="T40" s="61"/>
      <c r="U40" s="61"/>
      <c r="V40" s="61"/>
      <c r="W40" s="61"/>
      <c r="X40" s="72"/>
      <c r="Y40" s="47"/>
      <c r="Z40" s="92"/>
      <c r="AA40" s="92"/>
      <c r="AB40" s="48"/>
      <c r="AC40" s="205"/>
      <c r="AD40" s="206"/>
      <c r="AE40" s="206"/>
      <c r="AF40" s="207"/>
    </row>
    <row r="41" spans="1:32" s="6" customFormat="1" ht="19.5" customHeight="1" x14ac:dyDescent="0.4">
      <c r="A41" s="45" t="s">
        <v>20</v>
      </c>
      <c r="B41" s="151">
        <v>25</v>
      </c>
      <c r="C41" s="239" t="s">
        <v>61</v>
      </c>
      <c r="D41" s="98" t="s">
        <v>20</v>
      </c>
      <c r="E41" s="231" t="s">
        <v>72</v>
      </c>
      <c r="F41" s="38"/>
      <c r="G41" s="68"/>
      <c r="H41" s="69" t="s">
        <v>36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92"/>
      <c r="Z41" s="92"/>
      <c r="AA41" s="92"/>
      <c r="AB41" s="48"/>
      <c r="AC41" s="205"/>
      <c r="AD41" s="206"/>
      <c r="AE41" s="206"/>
      <c r="AF41" s="207"/>
    </row>
    <row r="42" spans="1:32" s="6" customFormat="1" ht="19.5" customHeight="1" x14ac:dyDescent="0.4">
      <c r="A42" s="1" t="s">
        <v>241</v>
      </c>
      <c r="B42" s="2"/>
      <c r="C42" s="239"/>
      <c r="E42" s="231"/>
      <c r="F42" s="38"/>
      <c r="G42" s="68"/>
      <c r="H42" s="69" t="s">
        <v>39</v>
      </c>
      <c r="I42" s="39" t="s">
        <v>20</v>
      </c>
      <c r="J42" s="40" t="s">
        <v>37</v>
      </c>
      <c r="K42" s="41"/>
      <c r="L42" s="120"/>
      <c r="M42" s="43" t="s">
        <v>20</v>
      </c>
      <c r="N42" s="40" t="s">
        <v>38</v>
      </c>
      <c r="O42" s="43"/>
      <c r="P42" s="40"/>
      <c r="Q42" s="56"/>
      <c r="R42" s="56"/>
      <c r="S42" s="56"/>
      <c r="T42" s="56"/>
      <c r="U42" s="56"/>
      <c r="V42" s="56"/>
      <c r="W42" s="56"/>
      <c r="X42" s="57"/>
      <c r="Y42" s="98"/>
      <c r="Z42" s="91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215" t="s">
        <v>238</v>
      </c>
      <c r="B43" s="240"/>
      <c r="C43" s="66"/>
      <c r="D43" s="98" t="s">
        <v>20</v>
      </c>
      <c r="E43" s="231" t="s">
        <v>75</v>
      </c>
      <c r="F43" s="38"/>
      <c r="G43" s="37"/>
      <c r="H43" s="58" t="s">
        <v>40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2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92"/>
      <c r="AA43" s="92"/>
      <c r="AB43" s="48"/>
      <c r="AC43" s="205"/>
      <c r="AD43" s="206"/>
      <c r="AE43" s="206"/>
      <c r="AF43" s="207"/>
    </row>
    <row r="44" spans="1:32" s="6" customFormat="1" ht="18.75" customHeight="1" x14ac:dyDescent="0.4">
      <c r="A44" s="215" t="s">
        <v>239</v>
      </c>
      <c r="B44" s="240"/>
      <c r="C44" s="66"/>
      <c r="D44" s="98"/>
      <c r="E44" s="231"/>
      <c r="F44" s="38"/>
      <c r="G44" s="37"/>
      <c r="H44" s="58" t="s">
        <v>60</v>
      </c>
      <c r="I44" s="59" t="s">
        <v>20</v>
      </c>
      <c r="J44" s="60" t="s">
        <v>25</v>
      </c>
      <c r="K44" s="61"/>
      <c r="L44" s="63" t="s">
        <v>20</v>
      </c>
      <c r="M44" s="60" t="s">
        <v>41</v>
      </c>
      <c r="N44" s="62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92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217" t="s">
        <v>240</v>
      </c>
      <c r="B45" s="241"/>
      <c r="C45" s="66"/>
      <c r="D45" s="98"/>
      <c r="E45" s="244"/>
      <c r="F45" s="38"/>
      <c r="G45" s="141"/>
      <c r="H45" s="73" t="s">
        <v>50</v>
      </c>
      <c r="I45" s="59" t="s">
        <v>20</v>
      </c>
      <c r="J45" s="60" t="s">
        <v>34</v>
      </c>
      <c r="K45" s="61"/>
      <c r="L45" s="70"/>
      <c r="M45" s="63" t="s">
        <v>20</v>
      </c>
      <c r="N45" s="60" t="s">
        <v>35</v>
      </c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242"/>
      <c r="B46" s="241"/>
      <c r="C46" s="66"/>
      <c r="E46" s="244"/>
      <c r="F46" s="38"/>
      <c r="G46" s="37"/>
      <c r="H46" s="58" t="s">
        <v>67</v>
      </c>
      <c r="I46" s="59" t="s">
        <v>20</v>
      </c>
      <c r="J46" s="60" t="s">
        <v>68</v>
      </c>
      <c r="K46" s="64"/>
      <c r="L46" s="64"/>
      <c r="M46" s="64"/>
      <c r="N46" s="64"/>
      <c r="O46" s="64"/>
      <c r="P46" s="63" t="s">
        <v>20</v>
      </c>
      <c r="Q46" s="60" t="s">
        <v>69</v>
      </c>
      <c r="R46" s="64"/>
      <c r="S46" s="64"/>
      <c r="T46" s="64"/>
      <c r="U46" s="64"/>
      <c r="V46" s="64"/>
      <c r="W46" s="64"/>
      <c r="X46" s="65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242"/>
      <c r="B47" s="241"/>
      <c r="C47" s="66"/>
      <c r="D47" s="98"/>
      <c r="E47" s="244"/>
      <c r="F47" s="38"/>
      <c r="G47" s="37"/>
      <c r="H47" s="58" t="s">
        <v>76</v>
      </c>
      <c r="I47" s="59" t="s">
        <v>20</v>
      </c>
      <c r="J47" s="60" t="s">
        <v>25</v>
      </c>
      <c r="K47" s="61"/>
      <c r="L47" s="63" t="s">
        <v>20</v>
      </c>
      <c r="M47" s="60" t="s">
        <v>41</v>
      </c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73"/>
      <c r="Y47" s="55"/>
      <c r="Z47" s="92"/>
      <c r="AA47" s="92"/>
      <c r="AB47" s="48"/>
      <c r="AC47" s="205"/>
      <c r="AD47" s="206"/>
      <c r="AE47" s="206"/>
      <c r="AF47" s="207"/>
    </row>
    <row r="48" spans="1:32" s="6" customFormat="1" ht="18.75" customHeight="1" x14ac:dyDescent="0.4">
      <c r="A48" s="33"/>
      <c r="B48" s="151"/>
      <c r="C48" s="66"/>
      <c r="D48" s="67"/>
      <c r="E48" s="244"/>
      <c r="F48" s="38"/>
      <c r="G48" s="37"/>
      <c r="H48" s="58" t="s">
        <v>77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73"/>
      <c r="Y48" s="55"/>
      <c r="Z48" s="92"/>
      <c r="AA48" s="92"/>
      <c r="AB48" s="48"/>
      <c r="AC48" s="205"/>
      <c r="AD48" s="206"/>
      <c r="AE48" s="206"/>
      <c r="AF48" s="207"/>
    </row>
    <row r="49" spans="1:32" s="6" customFormat="1" ht="19.5" customHeight="1" x14ac:dyDescent="0.4">
      <c r="A49" s="45"/>
      <c r="B49" s="151"/>
      <c r="C49" s="184"/>
      <c r="D49" s="98"/>
      <c r="E49" s="156"/>
      <c r="F49" s="38"/>
      <c r="G49" s="68"/>
      <c r="H49" s="69" t="s">
        <v>52</v>
      </c>
      <c r="I49" s="59" t="s">
        <v>20</v>
      </c>
      <c r="J49" s="60" t="s">
        <v>25</v>
      </c>
      <c r="K49" s="60"/>
      <c r="L49" s="63" t="s">
        <v>20</v>
      </c>
      <c r="M49" s="60" t="s">
        <v>41</v>
      </c>
      <c r="N49" s="60"/>
      <c r="O49" s="64"/>
      <c r="P49" s="60"/>
      <c r="Q49" s="64"/>
      <c r="R49" s="64"/>
      <c r="S49" s="64"/>
      <c r="T49" s="64"/>
      <c r="U49" s="64"/>
      <c r="V49" s="64"/>
      <c r="W49" s="64"/>
      <c r="X49" s="65"/>
      <c r="Y49" s="92"/>
      <c r="Z49" s="92"/>
      <c r="AA49" s="92"/>
      <c r="AB49" s="48"/>
      <c r="AC49" s="205"/>
      <c r="AD49" s="206"/>
      <c r="AE49" s="206"/>
      <c r="AF49" s="207"/>
    </row>
    <row r="50" spans="1:32" s="6" customFormat="1" ht="18.75" customHeight="1" x14ac:dyDescent="0.4">
      <c r="A50" s="1"/>
      <c r="B50" s="2"/>
      <c r="C50" s="184"/>
      <c r="E50" s="156"/>
      <c r="F50" s="38"/>
      <c r="G50" s="37"/>
      <c r="H50" s="58" t="s">
        <v>53</v>
      </c>
      <c r="I50" s="59" t="s">
        <v>20</v>
      </c>
      <c r="J50" s="60" t="s">
        <v>25</v>
      </c>
      <c r="K50" s="61"/>
      <c r="L50" s="63" t="s">
        <v>20</v>
      </c>
      <c r="M50" s="60" t="s">
        <v>41</v>
      </c>
      <c r="N50" s="62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55"/>
      <c r="Z50" s="92"/>
      <c r="AA50" s="92"/>
      <c r="AB50" s="48"/>
      <c r="AC50" s="205"/>
      <c r="AD50" s="206"/>
      <c r="AE50" s="206"/>
      <c r="AF50" s="207"/>
    </row>
    <row r="51" spans="1:32" s="6" customFormat="1" ht="18.75" customHeight="1" x14ac:dyDescent="0.4">
      <c r="A51" s="173"/>
      <c r="B51" s="174"/>
      <c r="C51" s="66"/>
      <c r="D51" s="98"/>
      <c r="E51" s="156"/>
      <c r="F51" s="38"/>
      <c r="G51" s="37"/>
      <c r="H51" s="58" t="s">
        <v>54</v>
      </c>
      <c r="I51" s="59" t="s">
        <v>20</v>
      </c>
      <c r="J51" s="60" t="s">
        <v>25</v>
      </c>
      <c r="K51" s="60"/>
      <c r="L51" s="63" t="s">
        <v>20</v>
      </c>
      <c r="M51" s="60" t="s">
        <v>45</v>
      </c>
      <c r="N51" s="60"/>
      <c r="O51" s="63" t="s">
        <v>20</v>
      </c>
      <c r="P51" s="60" t="s">
        <v>46</v>
      </c>
      <c r="Q51" s="64"/>
      <c r="R51" s="64"/>
      <c r="S51" s="64"/>
      <c r="T51" s="64"/>
      <c r="U51" s="64"/>
      <c r="V51" s="64"/>
      <c r="W51" s="64"/>
      <c r="X51" s="65"/>
      <c r="Y51" s="55"/>
      <c r="Z51" s="92"/>
      <c r="AA51" s="92"/>
      <c r="AB51" s="48"/>
      <c r="AC51" s="205"/>
      <c r="AD51" s="206"/>
      <c r="AE51" s="206"/>
      <c r="AF51" s="207"/>
    </row>
    <row r="52" spans="1:32" s="6" customFormat="1" ht="18.75" customHeight="1" x14ac:dyDescent="0.4">
      <c r="A52" s="173"/>
      <c r="B52" s="174"/>
      <c r="C52" s="66"/>
      <c r="E52" s="156"/>
      <c r="F52" s="38"/>
      <c r="G52" s="37"/>
      <c r="H52" s="58" t="s">
        <v>63</v>
      </c>
      <c r="I52" s="59" t="s">
        <v>20</v>
      </c>
      <c r="J52" s="60" t="s">
        <v>64</v>
      </c>
      <c r="K52" s="60"/>
      <c r="L52" s="70"/>
      <c r="M52" s="70"/>
      <c r="N52" s="63" t="s">
        <v>20</v>
      </c>
      <c r="O52" s="60" t="s">
        <v>65</v>
      </c>
      <c r="P52" s="64"/>
      <c r="Q52" s="64"/>
      <c r="R52" s="64"/>
      <c r="S52" s="63" t="s">
        <v>20</v>
      </c>
      <c r="T52" s="60" t="s">
        <v>66</v>
      </c>
      <c r="U52" s="64"/>
      <c r="V52" s="64"/>
      <c r="W52" s="64"/>
      <c r="X52" s="65"/>
      <c r="Y52" s="55"/>
      <c r="Z52" s="92"/>
      <c r="AA52" s="92"/>
      <c r="AB52" s="48"/>
      <c r="AC52" s="205"/>
      <c r="AD52" s="206"/>
      <c r="AE52" s="206"/>
      <c r="AF52" s="207"/>
    </row>
    <row r="53" spans="1:32" s="6" customFormat="1" ht="18.75" customHeight="1" x14ac:dyDescent="0.4">
      <c r="A53" s="175"/>
      <c r="B53" s="176"/>
      <c r="C53" s="66"/>
      <c r="D53" s="98"/>
      <c r="E53" s="156"/>
      <c r="F53" s="38"/>
      <c r="G53" s="37"/>
      <c r="H53" s="74" t="s">
        <v>55</v>
      </c>
      <c r="I53" s="59" t="s">
        <v>20</v>
      </c>
      <c r="J53" s="60" t="s">
        <v>25</v>
      </c>
      <c r="K53" s="60"/>
      <c r="L53" s="63" t="s">
        <v>20</v>
      </c>
      <c r="M53" s="60" t="s">
        <v>45</v>
      </c>
      <c r="N53" s="60"/>
      <c r="O53" s="63" t="s">
        <v>20</v>
      </c>
      <c r="P53" s="60" t="s">
        <v>46</v>
      </c>
      <c r="Q53" s="64"/>
      <c r="R53" s="64"/>
      <c r="S53" s="64"/>
      <c r="T53" s="64"/>
      <c r="U53" s="53"/>
      <c r="V53" s="53"/>
      <c r="W53" s="53"/>
      <c r="X53" s="54"/>
      <c r="Y53" s="55"/>
      <c r="Z53" s="92"/>
      <c r="AA53" s="92"/>
      <c r="AB53" s="48"/>
      <c r="AC53" s="205"/>
      <c r="AD53" s="206"/>
      <c r="AE53" s="206"/>
      <c r="AF53" s="207"/>
    </row>
    <row r="54" spans="1:32" s="6" customFormat="1" ht="18.75" customHeight="1" x14ac:dyDescent="0.4">
      <c r="A54" s="4"/>
      <c r="B54" s="176"/>
      <c r="C54" s="66"/>
      <c r="E54" s="156"/>
      <c r="F54" s="38"/>
      <c r="G54" s="37"/>
      <c r="H54" s="58" t="s">
        <v>56</v>
      </c>
      <c r="I54" s="59" t="s">
        <v>20</v>
      </c>
      <c r="J54" s="60" t="s">
        <v>25</v>
      </c>
      <c r="K54" s="60"/>
      <c r="L54" s="63" t="s">
        <v>20</v>
      </c>
      <c r="M54" s="60" t="s">
        <v>57</v>
      </c>
      <c r="N54" s="60"/>
      <c r="O54" s="63" t="s">
        <v>20</v>
      </c>
      <c r="P54" s="60" t="s">
        <v>58</v>
      </c>
      <c r="Q54" s="62"/>
      <c r="R54" s="63" t="s">
        <v>20</v>
      </c>
      <c r="S54" s="60" t="s">
        <v>59</v>
      </c>
      <c r="T54" s="60"/>
      <c r="U54" s="60"/>
      <c r="V54" s="60"/>
      <c r="W54" s="60"/>
      <c r="X54" s="96"/>
      <c r="Y54" s="55"/>
      <c r="Z54" s="92"/>
      <c r="AA54" s="92"/>
      <c r="AB54" s="48"/>
      <c r="AC54" s="205"/>
      <c r="AD54" s="206"/>
      <c r="AE54" s="206"/>
      <c r="AF54" s="207"/>
    </row>
    <row r="55" spans="1:32" s="6" customFormat="1" ht="18.75" customHeight="1" x14ac:dyDescent="0.4">
      <c r="A55" s="4"/>
      <c r="B55" s="176"/>
      <c r="C55" s="66"/>
      <c r="D55" s="98"/>
      <c r="E55" s="156"/>
      <c r="F55" s="38"/>
      <c r="G55" s="37"/>
      <c r="H55" s="196" t="s">
        <v>250</v>
      </c>
      <c r="I55" s="198" t="s">
        <v>20</v>
      </c>
      <c r="J55" s="199" t="s">
        <v>25</v>
      </c>
      <c r="K55" s="199"/>
      <c r="L55" s="200" t="s">
        <v>20</v>
      </c>
      <c r="M55" s="199" t="s">
        <v>41</v>
      </c>
      <c r="N55" s="199"/>
      <c r="O55" s="50"/>
      <c r="P55" s="50"/>
      <c r="Q55" s="50"/>
      <c r="R55" s="50"/>
      <c r="S55" s="50"/>
      <c r="T55" s="50"/>
      <c r="U55" s="50"/>
      <c r="V55" s="50"/>
      <c r="W55" s="50"/>
      <c r="X55" s="109"/>
      <c r="Y55" s="55"/>
      <c r="Z55" s="92"/>
      <c r="AA55" s="92"/>
      <c r="AB55" s="48"/>
      <c r="AC55" s="205"/>
      <c r="AD55" s="206"/>
      <c r="AE55" s="206"/>
      <c r="AF55" s="207"/>
    </row>
    <row r="56" spans="1:32" s="6" customFormat="1" ht="18.75" customHeight="1" x14ac:dyDescent="0.4">
      <c r="A56" s="33"/>
      <c r="B56" s="151"/>
      <c r="C56" s="66"/>
      <c r="D56" s="67"/>
      <c r="E56" s="156"/>
      <c r="F56" s="38"/>
      <c r="G56" s="37"/>
      <c r="H56" s="197"/>
      <c r="I56" s="198"/>
      <c r="J56" s="199"/>
      <c r="K56" s="199"/>
      <c r="L56" s="200"/>
      <c r="M56" s="199"/>
      <c r="N56" s="199"/>
      <c r="O56" s="40"/>
      <c r="P56" s="40"/>
      <c r="Q56" s="40"/>
      <c r="R56" s="40"/>
      <c r="S56" s="40"/>
      <c r="T56" s="40"/>
      <c r="U56" s="40"/>
      <c r="V56" s="40"/>
      <c r="W56" s="40"/>
      <c r="X56" s="110"/>
      <c r="Y56" s="55"/>
      <c r="Z56" s="92"/>
      <c r="AA56" s="92"/>
      <c r="AB56" s="48"/>
      <c r="AC56" s="205"/>
      <c r="AD56" s="206"/>
      <c r="AE56" s="206"/>
      <c r="AF56" s="207"/>
    </row>
    <row r="57" spans="1:32" s="6" customFormat="1" ht="18.75" customHeight="1" x14ac:dyDescent="0.4">
      <c r="A57" s="78"/>
      <c r="B57" s="79"/>
      <c r="C57" s="80"/>
      <c r="D57" s="81"/>
      <c r="E57" s="82"/>
      <c r="F57" s="83"/>
      <c r="G57" s="84"/>
      <c r="H57" s="159" t="s">
        <v>251</v>
      </c>
      <c r="I57" s="178" t="s">
        <v>20</v>
      </c>
      <c r="J57" s="179" t="s">
        <v>25</v>
      </c>
      <c r="K57" s="179"/>
      <c r="L57" s="180" t="s">
        <v>20</v>
      </c>
      <c r="M57" s="179" t="s">
        <v>252</v>
      </c>
      <c r="N57" s="179"/>
      <c r="O57" s="86" t="s">
        <v>20</v>
      </c>
      <c r="P57" s="85" t="s">
        <v>253</v>
      </c>
      <c r="Q57" s="86"/>
      <c r="R57" s="86" t="s">
        <v>20</v>
      </c>
      <c r="S57" s="85" t="s">
        <v>254</v>
      </c>
      <c r="T57" s="86"/>
      <c r="U57" s="86" t="s">
        <v>20</v>
      </c>
      <c r="V57" s="85" t="s">
        <v>255</v>
      </c>
      <c r="W57" s="86"/>
      <c r="X57" s="181"/>
      <c r="Y57" s="88"/>
      <c r="Z57" s="88"/>
      <c r="AA57" s="88"/>
      <c r="AB57" s="89"/>
      <c r="AC57" s="235"/>
      <c r="AD57" s="227"/>
      <c r="AE57" s="227"/>
      <c r="AF57" s="236"/>
    </row>
  </sheetData>
  <mergeCells count="48">
    <mergeCell ref="A43:B43"/>
    <mergeCell ref="E43:E44"/>
    <mergeCell ref="A44:B44"/>
    <mergeCell ref="A45:B47"/>
    <mergeCell ref="E45:E46"/>
    <mergeCell ref="E47:E48"/>
    <mergeCell ref="A20:B20"/>
    <mergeCell ref="C18:C19"/>
    <mergeCell ref="E18:E19"/>
    <mergeCell ref="A22:B24"/>
    <mergeCell ref="C41:C42"/>
    <mergeCell ref="E41:E42"/>
    <mergeCell ref="E20:E21"/>
    <mergeCell ref="A21:B21"/>
    <mergeCell ref="AC36:AF57"/>
    <mergeCell ref="H37:H38"/>
    <mergeCell ref="H55:H56"/>
    <mergeCell ref="I55:I56"/>
    <mergeCell ref="J55:K56"/>
    <mergeCell ref="L55:L56"/>
    <mergeCell ref="M55:N56"/>
    <mergeCell ref="X8:AC8"/>
    <mergeCell ref="V1:W1"/>
    <mergeCell ref="Y1:Z1"/>
    <mergeCell ref="AB1:AC1"/>
    <mergeCell ref="A3:AF3"/>
    <mergeCell ref="S5:V5"/>
    <mergeCell ref="C8:G8"/>
    <mergeCell ref="N8:R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11:C12"/>
    <mergeCell ref="D11:E12"/>
    <mergeCell ref="F11:G12"/>
    <mergeCell ref="AC13:AF35"/>
    <mergeCell ref="H14:H15"/>
    <mergeCell ref="H33:H34"/>
    <mergeCell ref="I33:I34"/>
    <mergeCell ref="J33:K34"/>
    <mergeCell ref="L33:L34"/>
    <mergeCell ref="M33:N34"/>
  </mergeCells>
  <phoneticPr fontId="2"/>
  <dataValidations count="1">
    <dataValidation type="list" allowBlank="1" showInputMessage="1" showErrorMessage="1" sqref="Y13:Y14 Q14:Q15 U14 L20 N21 S21 L22:L23 M24 P25 R32 O30:O32 Q37:Q38 U37 L43:L44 M45 O53:O54 R54 P46 O51 S52 Y36:Y37 A37 A49 N52 L47:L51 O41:O42 Y42 AC42 U57 L26:L35 D20 R35 A26 A18 D18 U35 M36:M39 M41:M42 L53:L57 R57 A41 D43 D41" xr:uid="{46A25FA8-856C-449E-A488-B1AC0FEA9058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9D89-DE4E-4B2C-BAED-FF09E417B844}">
  <sheetPr>
    <pageSetUpPr fitToPage="1"/>
  </sheetPr>
  <dimension ref="A1:AF51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C19" sqref="C19:C20"/>
    </sheetView>
  </sheetViews>
  <sheetFormatPr defaultRowHeight="18.75" x14ac:dyDescent="0.4"/>
  <cols>
    <col min="1" max="1" width="3.75" style="8" customWidth="1"/>
    <col min="2" max="2" width="12.12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24"/>
      <c r="F13" s="116"/>
      <c r="G13" s="126"/>
      <c r="H13" s="161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156"/>
      <c r="F14" s="67"/>
      <c r="G14" s="68"/>
      <c r="H14" s="229" t="s">
        <v>62</v>
      </c>
      <c r="I14" s="165" t="s">
        <v>20</v>
      </c>
      <c r="J14" s="50" t="s">
        <v>25</v>
      </c>
      <c r="K14" s="50"/>
      <c r="L14" s="94"/>
      <c r="M14" s="168" t="s">
        <v>20</v>
      </c>
      <c r="N14" s="50" t="s">
        <v>26</v>
      </c>
      <c r="O14" s="50"/>
      <c r="P14" s="94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98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66"/>
      <c r="D15" s="67"/>
      <c r="E15" s="156"/>
      <c r="F15" s="67"/>
      <c r="G15" s="68"/>
      <c r="H15" s="230"/>
      <c r="I15" s="166" t="s">
        <v>20</v>
      </c>
      <c r="J15" s="40" t="s">
        <v>30</v>
      </c>
      <c r="K15" s="40"/>
      <c r="L15" s="120"/>
      <c r="M15" s="169" t="s">
        <v>20</v>
      </c>
      <c r="N15" s="40" t="s">
        <v>31</v>
      </c>
      <c r="O15" s="40"/>
      <c r="P15" s="120"/>
      <c r="Q15" s="169" t="s">
        <v>20</v>
      </c>
      <c r="R15" s="160" t="s">
        <v>32</v>
      </c>
      <c r="S15" s="160"/>
      <c r="T15" s="160"/>
      <c r="U15" s="160"/>
      <c r="V15" s="160"/>
      <c r="W15" s="160"/>
      <c r="X15" s="155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156"/>
      <c r="F16" s="67"/>
      <c r="G16" s="68"/>
      <c r="H16" s="162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66"/>
      <c r="D17" s="67"/>
      <c r="E17" s="156"/>
      <c r="F17" s="67"/>
      <c r="G17" s="68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45" t="s">
        <v>20</v>
      </c>
      <c r="B19" s="151">
        <v>22</v>
      </c>
      <c r="C19" s="243" t="s">
        <v>47</v>
      </c>
      <c r="D19" s="98" t="s">
        <v>20</v>
      </c>
      <c r="E19" s="231" t="s">
        <v>272</v>
      </c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1" t="s">
        <v>237</v>
      </c>
      <c r="B20" s="2"/>
      <c r="C20" s="243"/>
      <c r="E20" s="231"/>
      <c r="F20" s="38"/>
      <c r="G20" s="68"/>
      <c r="H20" s="69" t="s">
        <v>257</v>
      </c>
      <c r="I20" s="59" t="s">
        <v>20</v>
      </c>
      <c r="J20" s="60" t="s">
        <v>258</v>
      </c>
      <c r="K20" s="61"/>
      <c r="L20" s="70"/>
      <c r="M20" s="63" t="s">
        <v>20</v>
      </c>
      <c r="N20" s="60" t="s">
        <v>259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173"/>
      <c r="B21" s="182"/>
      <c r="C21" s="66"/>
      <c r="D21" s="98"/>
      <c r="E21" s="214"/>
      <c r="F21" s="67"/>
      <c r="G21" s="68"/>
      <c r="H21" s="162" t="s">
        <v>40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173"/>
      <c r="B22" s="182"/>
      <c r="C22" s="66"/>
      <c r="D22" s="67"/>
      <c r="E22" s="214"/>
      <c r="F22" s="67"/>
      <c r="G22" s="68"/>
      <c r="H22" s="162" t="s">
        <v>42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175"/>
      <c r="B23" s="183"/>
      <c r="C23" s="66"/>
      <c r="D23" s="67"/>
      <c r="E23" s="156"/>
      <c r="F23" s="67"/>
      <c r="G23" s="68"/>
      <c r="H23" s="162" t="s">
        <v>43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175"/>
      <c r="B24" s="183"/>
      <c r="C24" s="66"/>
      <c r="D24" s="67"/>
      <c r="E24" s="156"/>
      <c r="F24" s="67"/>
      <c r="G24" s="68"/>
      <c r="H24" s="162" t="s">
        <v>50</v>
      </c>
      <c r="I24" s="59" t="s">
        <v>20</v>
      </c>
      <c r="J24" s="60" t="s">
        <v>34</v>
      </c>
      <c r="K24" s="61"/>
      <c r="L24" s="70"/>
      <c r="M24" s="63" t="s">
        <v>20</v>
      </c>
      <c r="N24" s="60" t="s">
        <v>35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9.5" customHeight="1" x14ac:dyDescent="0.4">
      <c r="A25" s="175"/>
      <c r="B25" s="183"/>
      <c r="C25" s="66"/>
      <c r="D25" s="67"/>
      <c r="E25" s="156"/>
      <c r="F25" s="38"/>
      <c r="G25" s="68"/>
      <c r="H25" s="69" t="s">
        <v>52</v>
      </c>
      <c r="I25" s="59" t="s">
        <v>20</v>
      </c>
      <c r="J25" s="60" t="s">
        <v>25</v>
      </c>
      <c r="K25" s="60"/>
      <c r="L25" s="63" t="s">
        <v>20</v>
      </c>
      <c r="M25" s="60" t="s">
        <v>41</v>
      </c>
      <c r="N25" s="60"/>
      <c r="O25" s="64"/>
      <c r="P25" s="60"/>
      <c r="Q25" s="64"/>
      <c r="R25" s="64"/>
      <c r="S25" s="64"/>
      <c r="T25" s="64"/>
      <c r="U25" s="64"/>
      <c r="V25" s="64"/>
      <c r="W25" s="64"/>
      <c r="X25" s="65"/>
      <c r="Y25" s="92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4"/>
      <c r="B26" s="176"/>
      <c r="C26" s="66"/>
      <c r="D26" s="67"/>
      <c r="E26" s="156"/>
      <c r="F26" s="67"/>
      <c r="G26" s="68"/>
      <c r="H26" s="162" t="s">
        <v>53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33"/>
      <c r="B27" s="151"/>
      <c r="C27" s="66"/>
      <c r="D27" s="67"/>
      <c r="E27" s="156"/>
      <c r="F27" s="67"/>
      <c r="G27" s="68"/>
      <c r="H27" s="162" t="s">
        <v>54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33"/>
      <c r="B28" s="151"/>
      <c r="C28" s="66"/>
      <c r="D28" s="67"/>
      <c r="E28" s="156"/>
      <c r="F28" s="67"/>
      <c r="G28" s="68"/>
      <c r="H28" s="74" t="s">
        <v>55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53"/>
      <c r="V28" s="53"/>
      <c r="W28" s="53"/>
      <c r="X28" s="54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33"/>
      <c r="B29" s="151"/>
      <c r="C29" s="66"/>
      <c r="D29" s="67"/>
      <c r="E29" s="156"/>
      <c r="F29" s="67"/>
      <c r="G29" s="68"/>
      <c r="H29" s="97" t="s">
        <v>56</v>
      </c>
      <c r="I29" s="59" t="s">
        <v>20</v>
      </c>
      <c r="J29" s="60" t="s">
        <v>25</v>
      </c>
      <c r="K29" s="60"/>
      <c r="L29" s="63" t="s">
        <v>20</v>
      </c>
      <c r="M29" s="60" t="s">
        <v>57</v>
      </c>
      <c r="N29" s="60"/>
      <c r="O29" s="63" t="s">
        <v>20</v>
      </c>
      <c r="P29" s="60" t="s">
        <v>58</v>
      </c>
      <c r="Q29" s="147"/>
      <c r="R29" s="63" t="s">
        <v>20</v>
      </c>
      <c r="S29" s="60" t="s">
        <v>59</v>
      </c>
      <c r="T29" s="147"/>
      <c r="U29" s="147"/>
      <c r="V29" s="147"/>
      <c r="W29" s="147"/>
      <c r="X29" s="73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33"/>
      <c r="B30" s="151"/>
      <c r="C30" s="66"/>
      <c r="D30" s="67"/>
      <c r="E30" s="156"/>
      <c r="F30" s="67"/>
      <c r="G30" s="68"/>
      <c r="H30" s="196" t="s">
        <v>250</v>
      </c>
      <c r="I30" s="198" t="s">
        <v>20</v>
      </c>
      <c r="J30" s="199" t="s">
        <v>25</v>
      </c>
      <c r="K30" s="199"/>
      <c r="L30" s="200" t="s">
        <v>20</v>
      </c>
      <c r="M30" s="199" t="s">
        <v>41</v>
      </c>
      <c r="N30" s="199"/>
      <c r="O30" s="50"/>
      <c r="P30" s="50"/>
      <c r="Q30" s="50"/>
      <c r="R30" s="50"/>
      <c r="S30" s="50"/>
      <c r="T30" s="50"/>
      <c r="U30" s="50"/>
      <c r="V30" s="50"/>
      <c r="W30" s="50"/>
      <c r="X30" s="109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33"/>
      <c r="B31" s="151"/>
      <c r="C31" s="66"/>
      <c r="D31" s="67"/>
      <c r="E31" s="156"/>
      <c r="F31" s="67"/>
      <c r="G31" s="68"/>
      <c r="H31" s="197"/>
      <c r="I31" s="198"/>
      <c r="J31" s="199"/>
      <c r="K31" s="199"/>
      <c r="L31" s="200"/>
      <c r="M31" s="199"/>
      <c r="N31" s="199"/>
      <c r="O31" s="40"/>
      <c r="P31" s="40"/>
      <c r="Q31" s="40"/>
      <c r="R31" s="40"/>
      <c r="S31" s="40"/>
      <c r="T31" s="40"/>
      <c r="U31" s="40"/>
      <c r="V31" s="40"/>
      <c r="W31" s="40"/>
      <c r="X31" s="110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78"/>
      <c r="B32" s="154"/>
      <c r="C32" s="80"/>
      <c r="D32" s="81"/>
      <c r="E32" s="82"/>
      <c r="F32" s="83"/>
      <c r="G32" s="84"/>
      <c r="H32" s="159" t="s">
        <v>251</v>
      </c>
      <c r="I32" s="178" t="s">
        <v>20</v>
      </c>
      <c r="J32" s="179" t="s">
        <v>25</v>
      </c>
      <c r="K32" s="179"/>
      <c r="L32" s="180" t="s">
        <v>20</v>
      </c>
      <c r="M32" s="179" t="s">
        <v>252</v>
      </c>
      <c r="N32" s="179"/>
      <c r="O32" s="86" t="s">
        <v>20</v>
      </c>
      <c r="P32" s="85" t="s">
        <v>253</v>
      </c>
      <c r="Q32" s="86"/>
      <c r="R32" s="86" t="s">
        <v>20</v>
      </c>
      <c r="S32" s="85" t="s">
        <v>254</v>
      </c>
      <c r="T32" s="86"/>
      <c r="U32" s="86" t="s">
        <v>20</v>
      </c>
      <c r="V32" s="85" t="s">
        <v>255</v>
      </c>
      <c r="W32" s="86"/>
      <c r="X32" s="181"/>
      <c r="Y32" s="88"/>
      <c r="Z32" s="88"/>
      <c r="AA32" s="88"/>
      <c r="AB32" s="89"/>
      <c r="AC32" s="188"/>
      <c r="AD32" s="188"/>
      <c r="AE32" s="188"/>
      <c r="AF32" s="188"/>
    </row>
    <row r="33" spans="1:32" s="6" customFormat="1" ht="18.75" customHeight="1" x14ac:dyDescent="0.4">
      <c r="A33" s="20"/>
      <c r="B33" s="148"/>
      <c r="C33" s="115"/>
      <c r="D33" s="116"/>
      <c r="E33" s="24"/>
      <c r="F33" s="25"/>
      <c r="G33" s="24"/>
      <c r="H33" s="161" t="s">
        <v>19</v>
      </c>
      <c r="I33" s="101" t="s">
        <v>20</v>
      </c>
      <c r="J33" s="102" t="s">
        <v>21</v>
      </c>
      <c r="K33" s="103"/>
      <c r="L33" s="104"/>
      <c r="M33" s="105" t="s">
        <v>20</v>
      </c>
      <c r="N33" s="102" t="s">
        <v>22</v>
      </c>
      <c r="O33" s="131"/>
      <c r="P33" s="103"/>
      <c r="Q33" s="103"/>
      <c r="R33" s="103"/>
      <c r="S33" s="103"/>
      <c r="T33" s="103"/>
      <c r="U33" s="103"/>
      <c r="V33" s="103"/>
      <c r="W33" s="103"/>
      <c r="X33" s="112"/>
      <c r="Y33" s="30" t="s">
        <v>20</v>
      </c>
      <c r="Z33" s="27" t="s">
        <v>23</v>
      </c>
      <c r="AA33" s="27"/>
      <c r="AB33" s="32"/>
      <c r="AC33" s="202"/>
      <c r="AD33" s="203"/>
      <c r="AE33" s="203"/>
      <c r="AF33" s="204"/>
    </row>
    <row r="34" spans="1:32" s="6" customFormat="1" ht="18.75" customHeight="1" x14ac:dyDescent="0.4">
      <c r="A34" s="33"/>
      <c r="B34" s="34"/>
      <c r="C34" s="66"/>
      <c r="D34" s="67"/>
      <c r="E34" s="37"/>
      <c r="F34" s="38"/>
      <c r="G34" s="37"/>
      <c r="H34" s="229" t="s">
        <v>24</v>
      </c>
      <c r="I34" s="75" t="s">
        <v>20</v>
      </c>
      <c r="J34" s="46" t="s">
        <v>25</v>
      </c>
      <c r="K34" s="46"/>
      <c r="L34" s="132"/>
      <c r="M34" s="75" t="s">
        <v>20</v>
      </c>
      <c r="N34" s="46" t="s">
        <v>26</v>
      </c>
      <c r="O34" s="46"/>
      <c r="P34" s="132"/>
      <c r="Q34" s="75" t="s">
        <v>20</v>
      </c>
      <c r="R34" s="76" t="s">
        <v>27</v>
      </c>
      <c r="S34" s="76"/>
      <c r="T34" s="76"/>
      <c r="U34" s="75" t="s">
        <v>20</v>
      </c>
      <c r="V34" s="76" t="s">
        <v>28</v>
      </c>
      <c r="W34" s="76"/>
      <c r="X34" s="108"/>
      <c r="Y34" s="75" t="s">
        <v>20</v>
      </c>
      <c r="Z34" s="46" t="s">
        <v>29</v>
      </c>
      <c r="AA34" s="47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34"/>
      <c r="C35" s="66"/>
      <c r="D35" s="67"/>
      <c r="E35" s="37"/>
      <c r="F35" s="38"/>
      <c r="G35" s="37"/>
      <c r="H35" s="230"/>
      <c r="I35" s="39" t="s">
        <v>20</v>
      </c>
      <c r="J35" s="40" t="s">
        <v>30</v>
      </c>
      <c r="K35" s="42"/>
      <c r="L35" s="42"/>
      <c r="M35" s="43" t="s">
        <v>20</v>
      </c>
      <c r="N35" s="40" t="s">
        <v>31</v>
      </c>
      <c r="O35" s="42"/>
      <c r="P35" s="42"/>
      <c r="Q35" s="43" t="s">
        <v>20</v>
      </c>
      <c r="R35" s="40" t="s">
        <v>32</v>
      </c>
      <c r="S35" s="42"/>
      <c r="T35" s="42"/>
      <c r="U35" s="42"/>
      <c r="V35" s="42"/>
      <c r="W35" s="42"/>
      <c r="X35" s="44"/>
      <c r="Y35" s="55"/>
      <c r="Z35" s="47"/>
      <c r="AA35" s="47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34"/>
      <c r="C36" s="66"/>
      <c r="D36" s="67"/>
      <c r="E36" s="37"/>
      <c r="F36" s="38"/>
      <c r="G36" s="37"/>
      <c r="H36" s="58" t="s">
        <v>33</v>
      </c>
      <c r="I36" s="59" t="s">
        <v>20</v>
      </c>
      <c r="J36" s="60" t="s">
        <v>34</v>
      </c>
      <c r="K36" s="61"/>
      <c r="L36" s="70"/>
      <c r="M36" s="63" t="s">
        <v>20</v>
      </c>
      <c r="N36" s="60" t="s">
        <v>35</v>
      </c>
      <c r="O36" s="64"/>
      <c r="P36" s="61"/>
      <c r="Q36" s="64"/>
      <c r="R36" s="64"/>
      <c r="S36" s="64"/>
      <c r="T36" s="64"/>
      <c r="U36" s="64"/>
      <c r="V36" s="64"/>
      <c r="W36" s="64"/>
      <c r="X36" s="65"/>
      <c r="Y36" s="55"/>
      <c r="Z36" s="47"/>
      <c r="AA36" s="47"/>
      <c r="AB36" s="48"/>
      <c r="AC36" s="205"/>
      <c r="AD36" s="206"/>
      <c r="AE36" s="206"/>
      <c r="AF36" s="207"/>
    </row>
    <row r="37" spans="1:32" s="6" customFormat="1" ht="18.75" customHeight="1" x14ac:dyDescent="0.4">
      <c r="A37" s="33"/>
      <c r="B37" s="151"/>
      <c r="C37" s="66"/>
      <c r="D37" s="67"/>
      <c r="E37" s="156"/>
      <c r="F37" s="38"/>
      <c r="G37" s="156"/>
      <c r="H37" s="143" t="s">
        <v>256</v>
      </c>
      <c r="I37" s="59" t="s">
        <v>20</v>
      </c>
      <c r="J37" s="60" t="s">
        <v>37</v>
      </c>
      <c r="K37" s="61"/>
      <c r="L37" s="70"/>
      <c r="M37" s="63" t="s">
        <v>20</v>
      </c>
      <c r="N37" s="60" t="s">
        <v>38</v>
      </c>
      <c r="O37" s="63"/>
      <c r="P37" s="64"/>
      <c r="Q37" s="64"/>
      <c r="R37" s="64"/>
      <c r="S37" s="64"/>
      <c r="T37" s="64"/>
      <c r="U37" s="64"/>
      <c r="V37" s="64"/>
      <c r="W37" s="64"/>
      <c r="X37" s="65"/>
      <c r="Y37" s="55"/>
      <c r="Z37" s="47"/>
      <c r="AA37" s="47"/>
      <c r="AB37" s="48"/>
      <c r="AC37" s="205"/>
      <c r="AD37" s="206"/>
      <c r="AE37" s="206"/>
      <c r="AF37" s="207"/>
    </row>
    <row r="38" spans="1:32" s="6" customFormat="1" ht="19.5" customHeight="1" x14ac:dyDescent="0.4">
      <c r="A38" s="33"/>
      <c r="B38" s="34"/>
      <c r="C38" s="66"/>
      <c r="D38" s="67"/>
      <c r="E38" s="37"/>
      <c r="F38" s="38"/>
      <c r="G38" s="68"/>
      <c r="H38" s="133" t="s">
        <v>36</v>
      </c>
      <c r="I38" s="59" t="s">
        <v>20</v>
      </c>
      <c r="J38" s="60" t="s">
        <v>37</v>
      </c>
      <c r="K38" s="61"/>
      <c r="L38" s="70"/>
      <c r="M38" s="63" t="s">
        <v>20</v>
      </c>
      <c r="N38" s="60" t="s">
        <v>38</v>
      </c>
      <c r="O38" s="63"/>
      <c r="P38" s="60"/>
      <c r="Q38" s="64"/>
      <c r="R38" s="64"/>
      <c r="S38" s="64"/>
      <c r="T38" s="64"/>
      <c r="U38" s="64"/>
      <c r="V38" s="64"/>
      <c r="W38" s="64"/>
      <c r="X38" s="65"/>
      <c r="Y38" s="55"/>
      <c r="Z38" s="47"/>
      <c r="AA38" s="47"/>
      <c r="AB38" s="48"/>
      <c r="AC38" s="235"/>
      <c r="AD38" s="227"/>
      <c r="AE38" s="227"/>
      <c r="AF38" s="236"/>
    </row>
    <row r="39" spans="1:32" s="6" customFormat="1" ht="19.5" customHeight="1" x14ac:dyDescent="0.4">
      <c r="A39" s="45" t="s">
        <v>20</v>
      </c>
      <c r="B39" s="151">
        <v>25</v>
      </c>
      <c r="C39" s="243" t="s">
        <v>78</v>
      </c>
      <c r="D39" s="98" t="s">
        <v>20</v>
      </c>
      <c r="E39" s="214" t="s">
        <v>272</v>
      </c>
      <c r="F39" s="38"/>
      <c r="G39" s="68"/>
      <c r="H39" s="127" t="s">
        <v>39</v>
      </c>
      <c r="I39" s="39" t="s">
        <v>20</v>
      </c>
      <c r="J39" s="40" t="s">
        <v>37</v>
      </c>
      <c r="K39" s="41"/>
      <c r="L39" s="120"/>
      <c r="M39" s="43" t="s">
        <v>20</v>
      </c>
      <c r="N39" s="40" t="s">
        <v>38</v>
      </c>
      <c r="O39" s="43"/>
      <c r="P39" s="40"/>
      <c r="Q39" s="56"/>
      <c r="R39" s="56"/>
      <c r="S39" s="56"/>
      <c r="T39" s="56"/>
      <c r="U39" s="56"/>
      <c r="V39" s="56"/>
      <c r="W39" s="56"/>
      <c r="X39" s="57"/>
      <c r="Y39" s="75"/>
      <c r="Z39" s="46"/>
      <c r="AA39" s="47"/>
      <c r="AB39" s="48"/>
      <c r="AC39" s="205"/>
      <c r="AD39" s="206"/>
      <c r="AE39" s="206"/>
      <c r="AF39" s="207"/>
    </row>
    <row r="40" spans="1:32" s="6" customFormat="1" ht="19.5" customHeight="1" x14ac:dyDescent="0.4">
      <c r="A40" s="1" t="s">
        <v>241</v>
      </c>
      <c r="B40" s="2"/>
      <c r="C40" s="243"/>
      <c r="E40" s="214"/>
      <c r="F40" s="38"/>
      <c r="G40" s="68"/>
      <c r="H40" s="69" t="s">
        <v>257</v>
      </c>
      <c r="I40" s="59" t="s">
        <v>20</v>
      </c>
      <c r="J40" s="60" t="s">
        <v>258</v>
      </c>
      <c r="K40" s="61"/>
      <c r="L40" s="70"/>
      <c r="M40" s="63" t="s">
        <v>20</v>
      </c>
      <c r="N40" s="60" t="s">
        <v>259</v>
      </c>
      <c r="O40" s="63"/>
      <c r="P40" s="60"/>
      <c r="Q40" s="64"/>
      <c r="R40" s="64"/>
      <c r="S40" s="64"/>
      <c r="T40" s="64"/>
      <c r="U40" s="64"/>
      <c r="V40" s="64"/>
      <c r="W40" s="64"/>
      <c r="X40" s="65"/>
      <c r="Y40" s="75"/>
      <c r="Z40" s="46"/>
      <c r="AA40" s="47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34"/>
      <c r="C41" s="66"/>
      <c r="D41" s="67"/>
      <c r="E41" s="37"/>
      <c r="F41" s="38"/>
      <c r="G41" s="37"/>
      <c r="H41" s="58" t="s">
        <v>40</v>
      </c>
      <c r="I41" s="59" t="s">
        <v>20</v>
      </c>
      <c r="J41" s="60" t="s">
        <v>25</v>
      </c>
      <c r="K41" s="61"/>
      <c r="L41" s="63" t="s">
        <v>20</v>
      </c>
      <c r="M41" s="60" t="s">
        <v>41</v>
      </c>
      <c r="N41" s="62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47"/>
      <c r="AA41" s="47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34"/>
      <c r="C42" s="66"/>
      <c r="D42" s="67"/>
      <c r="E42" s="37"/>
      <c r="F42" s="38"/>
      <c r="G42" s="37"/>
      <c r="H42" s="58" t="s">
        <v>60</v>
      </c>
      <c r="I42" s="59" t="s">
        <v>20</v>
      </c>
      <c r="J42" s="60" t="s">
        <v>25</v>
      </c>
      <c r="K42" s="61"/>
      <c r="L42" s="63" t="s">
        <v>20</v>
      </c>
      <c r="M42" s="60" t="s">
        <v>41</v>
      </c>
      <c r="N42" s="62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8"/>
      <c r="AC42" s="205"/>
      <c r="AD42" s="206"/>
      <c r="AE42" s="206"/>
      <c r="AF42" s="207"/>
    </row>
    <row r="43" spans="1:32" s="6" customFormat="1" ht="18.75" customHeight="1" x14ac:dyDescent="0.4">
      <c r="A43" s="45"/>
      <c r="B43" s="34"/>
      <c r="C43" s="66"/>
      <c r="D43" s="45"/>
      <c r="E43" s="37"/>
      <c r="F43" s="38"/>
      <c r="G43" s="37"/>
      <c r="H43" s="58" t="s">
        <v>50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8"/>
      <c r="AC43" s="205"/>
      <c r="AD43" s="206"/>
      <c r="AE43" s="206"/>
      <c r="AF43" s="207"/>
    </row>
    <row r="44" spans="1:32" s="6" customFormat="1" ht="19.5" customHeight="1" x14ac:dyDescent="0.4">
      <c r="A44" s="33"/>
      <c r="B44" s="34"/>
      <c r="C44" s="66"/>
      <c r="D44" s="45"/>
      <c r="E44" s="37"/>
      <c r="F44" s="38"/>
      <c r="G44" s="68"/>
      <c r="H44" s="69" t="s">
        <v>52</v>
      </c>
      <c r="I44" s="59" t="s">
        <v>20</v>
      </c>
      <c r="J44" s="60" t="s">
        <v>25</v>
      </c>
      <c r="K44" s="60"/>
      <c r="L44" s="63" t="s">
        <v>20</v>
      </c>
      <c r="M44" s="60" t="s">
        <v>41</v>
      </c>
      <c r="N44" s="60"/>
      <c r="O44" s="64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8"/>
      <c r="AC44" s="205"/>
      <c r="AD44" s="206"/>
      <c r="AE44" s="206"/>
      <c r="AF44" s="207"/>
    </row>
    <row r="45" spans="1:32" s="6" customFormat="1" ht="18.75" customHeight="1" x14ac:dyDescent="0.4">
      <c r="A45" s="33"/>
      <c r="B45" s="34"/>
      <c r="C45" s="66"/>
      <c r="D45" s="67"/>
      <c r="E45" s="37"/>
      <c r="F45" s="38"/>
      <c r="G45" s="37"/>
      <c r="H45" s="58" t="s">
        <v>53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62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47"/>
      <c r="AA45" s="47"/>
      <c r="AB45" s="48"/>
      <c r="AC45" s="205"/>
      <c r="AD45" s="206"/>
      <c r="AE45" s="206"/>
      <c r="AF45" s="207"/>
    </row>
    <row r="46" spans="1:32" s="6" customFormat="1" ht="18.75" customHeight="1" x14ac:dyDescent="0.4">
      <c r="A46" s="45"/>
      <c r="B46" s="151"/>
      <c r="C46" s="184"/>
      <c r="D46" s="98"/>
      <c r="E46" s="156"/>
      <c r="F46" s="38"/>
      <c r="G46" s="37"/>
      <c r="H46" s="58" t="s">
        <v>54</v>
      </c>
      <c r="I46" s="59" t="s">
        <v>20</v>
      </c>
      <c r="J46" s="60" t="s">
        <v>25</v>
      </c>
      <c r="K46" s="60"/>
      <c r="L46" s="63" t="s">
        <v>20</v>
      </c>
      <c r="M46" s="60" t="s">
        <v>45</v>
      </c>
      <c r="N46" s="60"/>
      <c r="O46" s="63" t="s">
        <v>20</v>
      </c>
      <c r="P46" s="60" t="s">
        <v>46</v>
      </c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8"/>
      <c r="AC46" s="205"/>
      <c r="AD46" s="206"/>
      <c r="AE46" s="206"/>
      <c r="AF46" s="207"/>
    </row>
    <row r="47" spans="1:32" s="6" customFormat="1" ht="18.75" customHeight="1" x14ac:dyDescent="0.4">
      <c r="A47" s="1"/>
      <c r="B47" s="2"/>
      <c r="C47" s="184"/>
      <c r="E47" s="156"/>
      <c r="F47" s="38"/>
      <c r="G47" s="37"/>
      <c r="H47" s="74" t="s">
        <v>55</v>
      </c>
      <c r="I47" s="59" t="s">
        <v>20</v>
      </c>
      <c r="J47" s="60" t="s">
        <v>25</v>
      </c>
      <c r="K47" s="60"/>
      <c r="L47" s="63" t="s">
        <v>20</v>
      </c>
      <c r="M47" s="60" t="s">
        <v>45</v>
      </c>
      <c r="N47" s="60"/>
      <c r="O47" s="63" t="s">
        <v>20</v>
      </c>
      <c r="P47" s="60" t="s">
        <v>46</v>
      </c>
      <c r="Q47" s="64"/>
      <c r="R47" s="64"/>
      <c r="S47" s="64"/>
      <c r="T47" s="64"/>
      <c r="U47" s="53"/>
      <c r="V47" s="53"/>
      <c r="W47" s="53"/>
      <c r="X47" s="54"/>
      <c r="Y47" s="55"/>
      <c r="Z47" s="47"/>
      <c r="AA47" s="47"/>
      <c r="AB47" s="48"/>
      <c r="AC47" s="205"/>
      <c r="AD47" s="206"/>
      <c r="AE47" s="206"/>
      <c r="AF47" s="207"/>
    </row>
    <row r="48" spans="1:32" s="6" customFormat="1" ht="18.75" customHeight="1" x14ac:dyDescent="0.4">
      <c r="A48" s="173"/>
      <c r="B48" s="174"/>
      <c r="C48" s="66"/>
      <c r="D48" s="98"/>
      <c r="E48" s="156"/>
      <c r="F48" s="38"/>
      <c r="G48" s="37"/>
      <c r="H48" s="58" t="s">
        <v>56</v>
      </c>
      <c r="I48" s="59" t="s">
        <v>20</v>
      </c>
      <c r="J48" s="60" t="s">
        <v>25</v>
      </c>
      <c r="K48" s="60"/>
      <c r="L48" s="63" t="s">
        <v>20</v>
      </c>
      <c r="M48" s="60" t="s">
        <v>57</v>
      </c>
      <c r="N48" s="60"/>
      <c r="O48" s="63" t="s">
        <v>20</v>
      </c>
      <c r="P48" s="60" t="s">
        <v>58</v>
      </c>
      <c r="Q48" s="62"/>
      <c r="R48" s="63" t="s">
        <v>20</v>
      </c>
      <c r="S48" s="60" t="s">
        <v>59</v>
      </c>
      <c r="T48" s="60"/>
      <c r="U48" s="62"/>
      <c r="V48" s="62"/>
      <c r="W48" s="62"/>
      <c r="X48" s="73"/>
      <c r="Y48" s="55"/>
      <c r="Z48" s="47"/>
      <c r="AA48" s="47"/>
      <c r="AB48" s="48"/>
      <c r="AC48" s="205"/>
      <c r="AD48" s="206"/>
      <c r="AE48" s="206"/>
      <c r="AF48" s="207"/>
    </row>
    <row r="49" spans="1:32" s="6" customFormat="1" ht="18.75" customHeight="1" x14ac:dyDescent="0.4">
      <c r="A49" s="173"/>
      <c r="B49" s="174"/>
      <c r="C49" s="66"/>
      <c r="D49" s="67"/>
      <c r="E49" s="156"/>
      <c r="F49" s="38"/>
      <c r="G49" s="37"/>
      <c r="H49" s="196" t="s">
        <v>250</v>
      </c>
      <c r="I49" s="198" t="s">
        <v>20</v>
      </c>
      <c r="J49" s="199" t="s">
        <v>25</v>
      </c>
      <c r="K49" s="199"/>
      <c r="L49" s="200" t="s">
        <v>20</v>
      </c>
      <c r="M49" s="199" t="s">
        <v>41</v>
      </c>
      <c r="N49" s="199"/>
      <c r="O49" s="50"/>
      <c r="P49" s="50"/>
      <c r="Q49" s="50"/>
      <c r="R49" s="50"/>
      <c r="S49" s="50"/>
      <c r="T49" s="50"/>
      <c r="U49" s="50"/>
      <c r="V49" s="50"/>
      <c r="W49" s="50"/>
      <c r="X49" s="109"/>
      <c r="Y49" s="55"/>
      <c r="Z49" s="47"/>
      <c r="AA49" s="47"/>
      <c r="AB49" s="48"/>
      <c r="AC49" s="205"/>
      <c r="AD49" s="206"/>
      <c r="AE49" s="206"/>
      <c r="AF49" s="207"/>
    </row>
    <row r="50" spans="1:32" s="6" customFormat="1" ht="18.75" customHeight="1" x14ac:dyDescent="0.4">
      <c r="A50" s="175"/>
      <c r="B50" s="176"/>
      <c r="C50" s="66"/>
      <c r="D50" s="67"/>
      <c r="E50" s="156"/>
      <c r="F50" s="38"/>
      <c r="G50" s="37"/>
      <c r="H50" s="197"/>
      <c r="I50" s="198"/>
      <c r="J50" s="199"/>
      <c r="K50" s="199"/>
      <c r="L50" s="200"/>
      <c r="M50" s="199"/>
      <c r="N50" s="199"/>
      <c r="O50" s="40"/>
      <c r="P50" s="40"/>
      <c r="Q50" s="40"/>
      <c r="R50" s="40"/>
      <c r="S50" s="40"/>
      <c r="T50" s="40"/>
      <c r="U50" s="40"/>
      <c r="V50" s="40"/>
      <c r="W50" s="40"/>
      <c r="X50" s="110"/>
      <c r="Y50" s="55"/>
      <c r="Z50" s="47"/>
      <c r="AA50" s="47"/>
      <c r="AB50" s="48"/>
      <c r="AC50" s="205"/>
      <c r="AD50" s="206"/>
      <c r="AE50" s="206"/>
      <c r="AF50" s="207"/>
    </row>
    <row r="51" spans="1:32" s="6" customFormat="1" ht="18.75" customHeight="1" x14ac:dyDescent="0.4">
      <c r="A51" s="78"/>
      <c r="B51" s="154"/>
      <c r="C51" s="80"/>
      <c r="D51" s="81"/>
      <c r="E51" s="82"/>
      <c r="F51" s="83"/>
      <c r="G51" s="84"/>
      <c r="H51" s="159" t="s">
        <v>251</v>
      </c>
      <c r="I51" s="178" t="s">
        <v>20</v>
      </c>
      <c r="J51" s="179" t="s">
        <v>25</v>
      </c>
      <c r="K51" s="179"/>
      <c r="L51" s="180" t="s">
        <v>20</v>
      </c>
      <c r="M51" s="179" t="s">
        <v>252</v>
      </c>
      <c r="N51" s="179"/>
      <c r="O51" s="86" t="s">
        <v>20</v>
      </c>
      <c r="P51" s="85" t="s">
        <v>253</v>
      </c>
      <c r="Q51" s="86"/>
      <c r="R51" s="86" t="s">
        <v>20</v>
      </c>
      <c r="S51" s="85" t="s">
        <v>254</v>
      </c>
      <c r="T51" s="86"/>
      <c r="U51" s="86" t="s">
        <v>20</v>
      </c>
      <c r="V51" s="85" t="s">
        <v>255</v>
      </c>
      <c r="W51" s="86"/>
      <c r="X51" s="181"/>
      <c r="Y51" s="88"/>
      <c r="Z51" s="88"/>
      <c r="AA51" s="88"/>
      <c r="AB51" s="89"/>
      <c r="AC51" s="235"/>
      <c r="AD51" s="227"/>
      <c r="AE51" s="227"/>
      <c r="AF51" s="236"/>
    </row>
  </sheetData>
  <mergeCells count="39">
    <mergeCell ref="C39:C40"/>
    <mergeCell ref="E39:E40"/>
    <mergeCell ref="AC33:AF51"/>
    <mergeCell ref="H34:H35"/>
    <mergeCell ref="H49:H50"/>
    <mergeCell ref="I49:I50"/>
    <mergeCell ref="J49:K50"/>
    <mergeCell ref="L49:L50"/>
    <mergeCell ref="M49:N50"/>
    <mergeCell ref="Y11:AB12"/>
    <mergeCell ref="AC13:AF32"/>
    <mergeCell ref="H14:H15"/>
    <mergeCell ref="H30:H31"/>
    <mergeCell ref="C8:G8"/>
    <mergeCell ref="A11:C12"/>
    <mergeCell ref="D11:E12"/>
    <mergeCell ref="F11:G12"/>
    <mergeCell ref="E19:E20"/>
    <mergeCell ref="Y1:Z1"/>
    <mergeCell ref="AB1:AC1"/>
    <mergeCell ref="A3:AF3"/>
    <mergeCell ref="S5:V5"/>
    <mergeCell ref="E21:E22"/>
    <mergeCell ref="C19:C20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H11:X12"/>
    <mergeCell ref="I30:I31"/>
    <mergeCell ref="J30:K31"/>
    <mergeCell ref="L30:L31"/>
    <mergeCell ref="M30:N31"/>
    <mergeCell ref="V1:W1"/>
  </mergeCells>
  <phoneticPr fontId="2"/>
  <dataValidations count="1">
    <dataValidation type="list" allowBlank="1" showInputMessage="1" showErrorMessage="1" sqref="Y13:Y14 Q14:Q15 U14 L21:L23 R29 M24 O27:O29 A19 Q34:Q35 U34 L41:L42 R48 Y33:Y34 A43 M43 O46:O48 D43:D44 A46 M38:M39 AC39:AC40 Y39:Y40 D21 D19 R32 U32 L25:L32 U51 D48 D46 L44:L51 R51 M33:M36 O38:O39 A39 D39" xr:uid="{6F9086F7-E836-4F78-9E16-064B5FEF8AED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A5B6-F5CB-4E2C-BF39-2702A9660772}">
  <sheetPr>
    <pageSetUpPr fitToPage="1"/>
  </sheetPr>
  <dimension ref="A1:AF49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C19" sqref="C19:C20"/>
    </sheetView>
  </sheetViews>
  <sheetFormatPr defaultRowHeight="18.75" x14ac:dyDescent="0.4"/>
  <cols>
    <col min="1" max="1" width="3.75" style="8" customWidth="1"/>
    <col min="2" max="2" width="12.12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266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24"/>
      <c r="F13" s="116"/>
      <c r="G13" s="126"/>
      <c r="H13" s="161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156"/>
      <c r="F14" s="67"/>
      <c r="G14" s="68"/>
      <c r="H14" s="229" t="s">
        <v>62</v>
      </c>
      <c r="I14" s="165" t="s">
        <v>20</v>
      </c>
      <c r="J14" s="50" t="s">
        <v>25</v>
      </c>
      <c r="K14" s="50"/>
      <c r="L14" s="94"/>
      <c r="M14" s="168" t="s">
        <v>20</v>
      </c>
      <c r="N14" s="50" t="s">
        <v>26</v>
      </c>
      <c r="O14" s="50"/>
      <c r="P14" s="94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98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66"/>
      <c r="D15" s="67"/>
      <c r="E15" s="156"/>
      <c r="F15" s="67"/>
      <c r="G15" s="68"/>
      <c r="H15" s="230"/>
      <c r="I15" s="166" t="s">
        <v>20</v>
      </c>
      <c r="J15" s="40" t="s">
        <v>30</v>
      </c>
      <c r="K15" s="40"/>
      <c r="L15" s="120"/>
      <c r="M15" s="169" t="s">
        <v>20</v>
      </c>
      <c r="N15" s="40" t="s">
        <v>31</v>
      </c>
      <c r="O15" s="40"/>
      <c r="P15" s="120"/>
      <c r="Q15" s="169" t="s">
        <v>20</v>
      </c>
      <c r="R15" s="160" t="s">
        <v>32</v>
      </c>
      <c r="S15" s="160"/>
      <c r="T15" s="160"/>
      <c r="U15" s="160"/>
      <c r="V15" s="160"/>
      <c r="W15" s="160"/>
      <c r="X15" s="155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156"/>
      <c r="F16" s="67"/>
      <c r="G16" s="68"/>
      <c r="H16" s="162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66"/>
      <c r="D17" s="67"/>
      <c r="E17" s="156"/>
      <c r="F17" s="67"/>
      <c r="G17" s="68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45" t="s">
        <v>20</v>
      </c>
      <c r="B19" s="151">
        <v>22</v>
      </c>
      <c r="C19" s="243" t="s">
        <v>47</v>
      </c>
      <c r="D19" s="98" t="s">
        <v>20</v>
      </c>
      <c r="E19" s="231" t="s">
        <v>267</v>
      </c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1" t="s">
        <v>237</v>
      </c>
      <c r="B20" s="2"/>
      <c r="C20" s="243"/>
      <c r="D20" s="98"/>
      <c r="E20" s="231"/>
      <c r="F20" s="67"/>
      <c r="G20" s="68"/>
      <c r="H20" s="162" t="s">
        <v>40</v>
      </c>
      <c r="I20" s="59" t="s">
        <v>20</v>
      </c>
      <c r="J20" s="60" t="s">
        <v>25</v>
      </c>
      <c r="K20" s="61"/>
      <c r="L20" s="63" t="s">
        <v>20</v>
      </c>
      <c r="M20" s="60" t="s">
        <v>41</v>
      </c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215" t="s">
        <v>238</v>
      </c>
      <c r="B21" s="216"/>
      <c r="C21" s="66"/>
      <c r="D21" s="67"/>
      <c r="F21" s="67"/>
      <c r="G21" s="68"/>
      <c r="H21" s="162" t="s">
        <v>42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215" t="s">
        <v>239</v>
      </c>
      <c r="B22" s="216"/>
      <c r="C22" s="66"/>
      <c r="D22" s="67"/>
      <c r="E22" s="156"/>
      <c r="F22" s="67"/>
      <c r="G22" s="68"/>
      <c r="H22" s="162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217" t="s">
        <v>240</v>
      </c>
      <c r="B23" s="218"/>
      <c r="C23" s="66"/>
      <c r="D23" s="67"/>
      <c r="E23" s="156"/>
      <c r="F23" s="67"/>
      <c r="G23" s="68"/>
      <c r="H23" s="162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9.5" customHeight="1" x14ac:dyDescent="0.4">
      <c r="A24" s="217"/>
      <c r="B24" s="218"/>
      <c r="C24" s="66"/>
      <c r="D24" s="67"/>
      <c r="E24" s="156"/>
      <c r="F24" s="38"/>
      <c r="G24" s="68"/>
      <c r="H24" s="69" t="s">
        <v>52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2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217"/>
      <c r="B25" s="218"/>
      <c r="C25" s="239"/>
      <c r="D25" s="98"/>
      <c r="E25" s="214"/>
      <c r="F25" s="67"/>
      <c r="G25" s="68"/>
      <c r="H25" s="162" t="s">
        <v>53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1"/>
      <c r="B26" s="2"/>
      <c r="C26" s="239"/>
      <c r="E26" s="214"/>
      <c r="F26" s="67"/>
      <c r="G26" s="68"/>
      <c r="H26" s="162" t="s">
        <v>54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73"/>
      <c r="B27" s="174"/>
      <c r="C27" s="66"/>
      <c r="D27" s="98"/>
      <c r="F27" s="67"/>
      <c r="G27" s="68"/>
      <c r="H27" s="74" t="s">
        <v>55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53"/>
      <c r="V27" s="53"/>
      <c r="W27" s="53"/>
      <c r="X27" s="54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73"/>
      <c r="B28" s="174"/>
      <c r="C28" s="66"/>
      <c r="D28" s="67"/>
      <c r="F28" s="67"/>
      <c r="G28" s="68"/>
      <c r="H28" s="97" t="s">
        <v>56</v>
      </c>
      <c r="I28" s="59" t="s">
        <v>20</v>
      </c>
      <c r="J28" s="60" t="s">
        <v>25</v>
      </c>
      <c r="K28" s="60"/>
      <c r="L28" s="63" t="s">
        <v>20</v>
      </c>
      <c r="M28" s="60" t="s">
        <v>57</v>
      </c>
      <c r="N28" s="60"/>
      <c r="O28" s="63" t="s">
        <v>20</v>
      </c>
      <c r="P28" s="60" t="s">
        <v>58</v>
      </c>
      <c r="Q28" s="147"/>
      <c r="R28" s="63" t="s">
        <v>20</v>
      </c>
      <c r="S28" s="60" t="s">
        <v>59</v>
      </c>
      <c r="T28" s="147"/>
      <c r="U28" s="147"/>
      <c r="V28" s="147"/>
      <c r="W28" s="147"/>
      <c r="X28" s="73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75"/>
      <c r="B29" s="176"/>
      <c r="C29" s="66"/>
      <c r="D29" s="67"/>
      <c r="E29" s="156"/>
      <c r="F29" s="67"/>
      <c r="G29" s="68"/>
      <c r="H29" s="196" t="s">
        <v>250</v>
      </c>
      <c r="I29" s="198" t="s">
        <v>20</v>
      </c>
      <c r="J29" s="199" t="s">
        <v>25</v>
      </c>
      <c r="K29" s="199"/>
      <c r="L29" s="200" t="s">
        <v>20</v>
      </c>
      <c r="M29" s="199" t="s">
        <v>41</v>
      </c>
      <c r="N29" s="199"/>
      <c r="O29" s="50"/>
      <c r="P29" s="50"/>
      <c r="Q29" s="50"/>
      <c r="R29" s="50"/>
      <c r="S29" s="50"/>
      <c r="T29" s="50"/>
      <c r="U29" s="50"/>
      <c r="V29" s="50"/>
      <c r="W29" s="50"/>
      <c r="X29" s="109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4"/>
      <c r="B30" s="176"/>
      <c r="C30" s="66"/>
      <c r="D30" s="67"/>
      <c r="E30" s="156"/>
      <c r="F30" s="67"/>
      <c r="G30" s="68"/>
      <c r="H30" s="197"/>
      <c r="I30" s="198"/>
      <c r="J30" s="199"/>
      <c r="K30" s="199"/>
      <c r="L30" s="200"/>
      <c r="M30" s="199"/>
      <c r="N30" s="199"/>
      <c r="O30" s="40"/>
      <c r="P30" s="40"/>
      <c r="Q30" s="40"/>
      <c r="R30" s="40"/>
      <c r="S30" s="40"/>
      <c r="T30" s="40"/>
      <c r="U30" s="40"/>
      <c r="V30" s="40"/>
      <c r="W30" s="40"/>
      <c r="X30" s="110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78"/>
      <c r="B31" s="154"/>
      <c r="C31" s="80"/>
      <c r="D31" s="81"/>
      <c r="E31" s="82"/>
      <c r="F31" s="83"/>
      <c r="G31" s="84"/>
      <c r="H31" s="159" t="s">
        <v>251</v>
      </c>
      <c r="I31" s="178" t="s">
        <v>20</v>
      </c>
      <c r="J31" s="179" t="s">
        <v>25</v>
      </c>
      <c r="K31" s="179"/>
      <c r="L31" s="180" t="s">
        <v>20</v>
      </c>
      <c r="M31" s="179" t="s">
        <v>252</v>
      </c>
      <c r="N31" s="179"/>
      <c r="O31" s="86" t="s">
        <v>20</v>
      </c>
      <c r="P31" s="85" t="s">
        <v>253</v>
      </c>
      <c r="Q31" s="86"/>
      <c r="R31" s="86" t="s">
        <v>20</v>
      </c>
      <c r="S31" s="85" t="s">
        <v>254</v>
      </c>
      <c r="T31" s="86"/>
      <c r="U31" s="86" t="s">
        <v>20</v>
      </c>
      <c r="V31" s="85" t="s">
        <v>255</v>
      </c>
      <c r="W31" s="86"/>
      <c r="X31" s="181"/>
      <c r="Y31" s="88"/>
      <c r="Z31" s="88"/>
      <c r="AA31" s="88"/>
      <c r="AB31" s="89"/>
      <c r="AC31" s="188"/>
      <c r="AD31" s="188"/>
      <c r="AE31" s="188"/>
      <c r="AF31" s="188"/>
    </row>
    <row r="32" spans="1:32" s="6" customFormat="1" ht="18.75" customHeight="1" x14ac:dyDescent="0.4">
      <c r="A32" s="20"/>
      <c r="B32" s="148"/>
      <c r="C32" s="115"/>
      <c r="D32" s="116"/>
      <c r="E32" s="24"/>
      <c r="F32" s="25"/>
      <c r="G32" s="24"/>
      <c r="H32" s="161" t="s">
        <v>19</v>
      </c>
      <c r="I32" s="101" t="s">
        <v>20</v>
      </c>
      <c r="J32" s="102" t="s">
        <v>21</v>
      </c>
      <c r="K32" s="103"/>
      <c r="L32" s="104"/>
      <c r="M32" s="105" t="s">
        <v>20</v>
      </c>
      <c r="N32" s="102" t="s">
        <v>22</v>
      </c>
      <c r="O32" s="131"/>
      <c r="P32" s="103"/>
      <c r="Q32" s="103"/>
      <c r="R32" s="103"/>
      <c r="S32" s="103"/>
      <c r="T32" s="103"/>
      <c r="U32" s="103"/>
      <c r="V32" s="103"/>
      <c r="W32" s="103"/>
      <c r="X32" s="112"/>
      <c r="Y32" s="30" t="s">
        <v>20</v>
      </c>
      <c r="Z32" s="27" t="s">
        <v>23</v>
      </c>
      <c r="AA32" s="27"/>
      <c r="AB32" s="32"/>
      <c r="AC32" s="202"/>
      <c r="AD32" s="203"/>
      <c r="AE32" s="203"/>
      <c r="AF32" s="204"/>
    </row>
    <row r="33" spans="1:32" s="6" customFormat="1" ht="18.75" customHeight="1" x14ac:dyDescent="0.4">
      <c r="A33" s="33"/>
      <c r="B33" s="151"/>
      <c r="C33" s="66"/>
      <c r="D33" s="67"/>
      <c r="E33" s="156"/>
      <c r="F33" s="38"/>
      <c r="G33" s="156"/>
      <c r="H33" s="229" t="s">
        <v>24</v>
      </c>
      <c r="I33" s="75" t="s">
        <v>20</v>
      </c>
      <c r="J33" s="46" t="s">
        <v>25</v>
      </c>
      <c r="K33" s="46"/>
      <c r="L33" s="132"/>
      <c r="M33" s="75" t="s">
        <v>20</v>
      </c>
      <c r="N33" s="46" t="s">
        <v>26</v>
      </c>
      <c r="O33" s="46"/>
      <c r="P33" s="132"/>
      <c r="Q33" s="75" t="s">
        <v>20</v>
      </c>
      <c r="R33" s="76" t="s">
        <v>27</v>
      </c>
      <c r="S33" s="76"/>
      <c r="T33" s="76"/>
      <c r="U33" s="75" t="s">
        <v>20</v>
      </c>
      <c r="V33" s="76" t="s">
        <v>28</v>
      </c>
      <c r="W33" s="76"/>
      <c r="X33" s="163"/>
      <c r="Y33" s="75" t="s">
        <v>20</v>
      </c>
      <c r="Z33" s="46" t="s">
        <v>29</v>
      </c>
      <c r="AA33" s="47"/>
      <c r="AB33" s="48"/>
      <c r="AC33" s="205"/>
      <c r="AD33" s="206"/>
      <c r="AE33" s="206"/>
      <c r="AF33" s="207"/>
    </row>
    <row r="34" spans="1:32" s="6" customFormat="1" ht="18.75" customHeight="1" x14ac:dyDescent="0.4">
      <c r="A34" s="33"/>
      <c r="B34" s="151"/>
      <c r="C34" s="66"/>
      <c r="D34" s="67"/>
      <c r="E34" s="156"/>
      <c r="F34" s="38"/>
      <c r="G34" s="156"/>
      <c r="H34" s="230"/>
      <c r="I34" s="166" t="s">
        <v>20</v>
      </c>
      <c r="J34" s="40" t="s">
        <v>30</v>
      </c>
      <c r="K34" s="160"/>
      <c r="L34" s="160"/>
      <c r="M34" s="169" t="s">
        <v>20</v>
      </c>
      <c r="N34" s="40" t="s">
        <v>31</v>
      </c>
      <c r="O34" s="160"/>
      <c r="P34" s="160"/>
      <c r="Q34" s="169" t="s">
        <v>20</v>
      </c>
      <c r="R34" s="40" t="s">
        <v>32</v>
      </c>
      <c r="S34" s="160"/>
      <c r="T34" s="160"/>
      <c r="U34" s="160"/>
      <c r="V34" s="160"/>
      <c r="W34" s="160"/>
      <c r="X34" s="155"/>
      <c r="Y34" s="55"/>
      <c r="Z34" s="47"/>
      <c r="AA34" s="47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151"/>
      <c r="C35" s="66"/>
      <c r="D35" s="67"/>
      <c r="E35" s="156"/>
      <c r="F35" s="38"/>
      <c r="G35" s="156"/>
      <c r="H35" s="162" t="s">
        <v>33</v>
      </c>
      <c r="I35" s="59" t="s">
        <v>20</v>
      </c>
      <c r="J35" s="60" t="s">
        <v>34</v>
      </c>
      <c r="K35" s="61"/>
      <c r="L35" s="70"/>
      <c r="M35" s="63" t="s">
        <v>20</v>
      </c>
      <c r="N35" s="60" t="s">
        <v>35</v>
      </c>
      <c r="O35" s="64"/>
      <c r="P35" s="61"/>
      <c r="Q35" s="64"/>
      <c r="R35" s="64"/>
      <c r="S35" s="64"/>
      <c r="T35" s="64"/>
      <c r="U35" s="64"/>
      <c r="V35" s="64"/>
      <c r="W35" s="64"/>
      <c r="X35" s="65"/>
      <c r="Y35" s="55"/>
      <c r="Z35" s="47"/>
      <c r="AA35" s="47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151"/>
      <c r="C36" s="66"/>
      <c r="D36" s="67"/>
      <c r="E36" s="156"/>
      <c r="F36" s="38"/>
      <c r="G36" s="156"/>
      <c r="H36" s="143" t="s">
        <v>256</v>
      </c>
      <c r="I36" s="59" t="s">
        <v>20</v>
      </c>
      <c r="J36" s="60" t="s">
        <v>37</v>
      </c>
      <c r="K36" s="61"/>
      <c r="L36" s="70"/>
      <c r="M36" s="63" t="s">
        <v>20</v>
      </c>
      <c r="N36" s="60" t="s">
        <v>38</v>
      </c>
      <c r="O36" s="63"/>
      <c r="P36" s="64"/>
      <c r="Q36" s="64"/>
      <c r="R36" s="64"/>
      <c r="S36" s="64"/>
      <c r="T36" s="64"/>
      <c r="U36" s="64"/>
      <c r="V36" s="64"/>
      <c r="W36" s="64"/>
      <c r="X36" s="65"/>
      <c r="Y36" s="55"/>
      <c r="Z36" s="47"/>
      <c r="AA36" s="47"/>
      <c r="AB36" s="48"/>
      <c r="AC36" s="205"/>
      <c r="AD36" s="206"/>
      <c r="AE36" s="206"/>
      <c r="AF36" s="207"/>
    </row>
    <row r="37" spans="1:32" s="6" customFormat="1" ht="19.5" customHeight="1" x14ac:dyDescent="0.4">
      <c r="A37" s="45" t="s">
        <v>20</v>
      </c>
      <c r="B37" s="151">
        <v>25</v>
      </c>
      <c r="C37" s="243" t="s">
        <v>78</v>
      </c>
      <c r="D37" s="45" t="s">
        <v>20</v>
      </c>
      <c r="E37" s="231" t="s">
        <v>267</v>
      </c>
      <c r="F37" s="38"/>
      <c r="G37" s="68"/>
      <c r="H37" s="133" t="s">
        <v>36</v>
      </c>
      <c r="I37" s="59" t="s">
        <v>20</v>
      </c>
      <c r="J37" s="60" t="s">
        <v>37</v>
      </c>
      <c r="K37" s="61"/>
      <c r="L37" s="70"/>
      <c r="M37" s="63" t="s">
        <v>20</v>
      </c>
      <c r="N37" s="60" t="s">
        <v>38</v>
      </c>
      <c r="O37" s="63"/>
      <c r="P37" s="60"/>
      <c r="Q37" s="64"/>
      <c r="R37" s="64"/>
      <c r="S37" s="64"/>
      <c r="T37" s="64"/>
      <c r="U37" s="64"/>
      <c r="V37" s="64"/>
      <c r="W37" s="64"/>
      <c r="X37" s="65"/>
      <c r="Y37" s="55"/>
      <c r="Z37" s="47"/>
      <c r="AA37" s="47"/>
      <c r="AB37" s="48"/>
      <c r="AC37" s="235"/>
      <c r="AD37" s="227"/>
      <c r="AE37" s="227"/>
      <c r="AF37" s="236"/>
    </row>
    <row r="38" spans="1:32" s="6" customFormat="1" ht="19.5" customHeight="1" x14ac:dyDescent="0.4">
      <c r="A38" s="1" t="s">
        <v>241</v>
      </c>
      <c r="B38" s="2"/>
      <c r="C38" s="243"/>
      <c r="D38" s="67"/>
      <c r="E38" s="231"/>
      <c r="F38" s="38"/>
      <c r="G38" s="68"/>
      <c r="H38" s="127" t="s">
        <v>39</v>
      </c>
      <c r="I38" s="166" t="s">
        <v>20</v>
      </c>
      <c r="J38" s="40" t="s">
        <v>37</v>
      </c>
      <c r="K38" s="41"/>
      <c r="L38" s="120"/>
      <c r="M38" s="169" t="s">
        <v>20</v>
      </c>
      <c r="N38" s="40" t="s">
        <v>38</v>
      </c>
      <c r="O38" s="169"/>
      <c r="P38" s="40"/>
      <c r="Q38" s="56"/>
      <c r="R38" s="56"/>
      <c r="S38" s="56"/>
      <c r="T38" s="56"/>
      <c r="U38" s="56"/>
      <c r="V38" s="56"/>
      <c r="W38" s="56"/>
      <c r="X38" s="57"/>
      <c r="Y38" s="75"/>
      <c r="Z38" s="46"/>
      <c r="AA38" s="47"/>
      <c r="AB38" s="48"/>
      <c r="AC38" s="205"/>
      <c r="AD38" s="206"/>
      <c r="AE38" s="206"/>
      <c r="AF38" s="207"/>
    </row>
    <row r="39" spans="1:32" s="6" customFormat="1" ht="18.75" customHeight="1" x14ac:dyDescent="0.4">
      <c r="A39" s="215" t="s">
        <v>238</v>
      </c>
      <c r="B39" s="240"/>
      <c r="C39" s="66"/>
      <c r="D39" s="45"/>
      <c r="E39" s="156"/>
      <c r="F39" s="38"/>
      <c r="G39" s="156"/>
      <c r="H39" s="162" t="s">
        <v>40</v>
      </c>
      <c r="I39" s="59" t="s">
        <v>20</v>
      </c>
      <c r="J39" s="60" t="s">
        <v>25</v>
      </c>
      <c r="K39" s="61"/>
      <c r="L39" s="63" t="s">
        <v>20</v>
      </c>
      <c r="M39" s="60" t="s">
        <v>41</v>
      </c>
      <c r="N39" s="147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8"/>
      <c r="AC39" s="205"/>
      <c r="AD39" s="206"/>
      <c r="AE39" s="206"/>
      <c r="AF39" s="207"/>
    </row>
    <row r="40" spans="1:32" s="6" customFormat="1" ht="18.75" customHeight="1" x14ac:dyDescent="0.4">
      <c r="A40" s="215" t="s">
        <v>239</v>
      </c>
      <c r="B40" s="240"/>
      <c r="C40" s="66"/>
      <c r="D40" s="67"/>
      <c r="E40" s="156"/>
      <c r="F40" s="38"/>
      <c r="G40" s="156"/>
      <c r="H40" s="162" t="s">
        <v>60</v>
      </c>
      <c r="I40" s="59" t="s">
        <v>20</v>
      </c>
      <c r="J40" s="60" t="s">
        <v>25</v>
      </c>
      <c r="K40" s="61"/>
      <c r="L40" s="63" t="s">
        <v>20</v>
      </c>
      <c r="M40" s="60" t="s">
        <v>41</v>
      </c>
      <c r="N40" s="147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8"/>
      <c r="AC40" s="205"/>
      <c r="AD40" s="206"/>
      <c r="AE40" s="206"/>
      <c r="AF40" s="207"/>
    </row>
    <row r="41" spans="1:32" s="6" customFormat="1" ht="18.75" customHeight="1" x14ac:dyDescent="0.4">
      <c r="A41" s="217" t="s">
        <v>240</v>
      </c>
      <c r="B41" s="241"/>
      <c r="C41" s="66"/>
      <c r="D41" s="67"/>
      <c r="E41" s="156"/>
      <c r="F41" s="38"/>
      <c r="G41" s="156"/>
      <c r="H41" s="162" t="s">
        <v>50</v>
      </c>
      <c r="I41" s="59" t="s">
        <v>20</v>
      </c>
      <c r="J41" s="60" t="s">
        <v>34</v>
      </c>
      <c r="K41" s="61"/>
      <c r="L41" s="70"/>
      <c r="M41" s="63" t="s">
        <v>20</v>
      </c>
      <c r="N41" s="60" t="s">
        <v>35</v>
      </c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47"/>
      <c r="AA41" s="47"/>
      <c r="AB41" s="48"/>
      <c r="AC41" s="205"/>
      <c r="AD41" s="206"/>
      <c r="AE41" s="206"/>
      <c r="AF41" s="207"/>
    </row>
    <row r="42" spans="1:32" s="6" customFormat="1" ht="19.5" customHeight="1" x14ac:dyDescent="0.4">
      <c r="A42" s="242"/>
      <c r="B42" s="241"/>
      <c r="C42" s="66"/>
      <c r="D42" s="67"/>
      <c r="E42" s="156"/>
      <c r="F42" s="38"/>
      <c r="G42" s="68"/>
      <c r="H42" s="69" t="s">
        <v>52</v>
      </c>
      <c r="I42" s="59" t="s">
        <v>20</v>
      </c>
      <c r="J42" s="60" t="s">
        <v>25</v>
      </c>
      <c r="K42" s="60"/>
      <c r="L42" s="63" t="s">
        <v>20</v>
      </c>
      <c r="M42" s="60" t="s">
        <v>41</v>
      </c>
      <c r="N42" s="60"/>
      <c r="O42" s="64"/>
      <c r="P42" s="60"/>
      <c r="Q42" s="64"/>
      <c r="R42" s="64"/>
      <c r="S42" s="64"/>
      <c r="T42" s="64"/>
      <c r="U42" s="64"/>
      <c r="V42" s="64"/>
      <c r="W42" s="64"/>
      <c r="X42" s="65"/>
      <c r="Y42" s="47"/>
      <c r="Z42" s="47"/>
      <c r="AA42" s="47"/>
      <c r="AB42" s="48"/>
      <c r="AC42" s="205"/>
      <c r="AD42" s="206"/>
      <c r="AE42" s="206"/>
      <c r="AF42" s="207"/>
    </row>
    <row r="43" spans="1:32" s="6" customFormat="1" ht="18.75" customHeight="1" x14ac:dyDescent="0.4">
      <c r="A43" s="242"/>
      <c r="B43" s="241"/>
      <c r="C43" s="66"/>
      <c r="D43" s="67"/>
      <c r="E43" s="156"/>
      <c r="F43" s="38"/>
      <c r="G43" s="156"/>
      <c r="H43" s="162" t="s">
        <v>53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147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8"/>
      <c r="AC43" s="205"/>
      <c r="AD43" s="206"/>
      <c r="AE43" s="206"/>
      <c r="AF43" s="207"/>
    </row>
    <row r="44" spans="1:32" s="6" customFormat="1" ht="18.75" customHeight="1" x14ac:dyDescent="0.4">
      <c r="A44" s="45"/>
      <c r="B44" s="151"/>
      <c r="C44" s="184"/>
      <c r="D44" s="45"/>
      <c r="E44" s="156"/>
      <c r="F44" s="38"/>
      <c r="G44" s="156"/>
      <c r="H44" s="162" t="s">
        <v>54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64"/>
      <c r="V44" s="64"/>
      <c r="W44" s="64"/>
      <c r="X44" s="65"/>
      <c r="Y44" s="55"/>
      <c r="Z44" s="47"/>
      <c r="AA44" s="47"/>
      <c r="AB44" s="48"/>
      <c r="AC44" s="205"/>
      <c r="AD44" s="206"/>
      <c r="AE44" s="206"/>
      <c r="AF44" s="207"/>
    </row>
    <row r="45" spans="1:32" s="6" customFormat="1" ht="18.75" customHeight="1" x14ac:dyDescent="0.4">
      <c r="A45" s="1"/>
      <c r="B45" s="2"/>
      <c r="C45" s="184"/>
      <c r="D45" s="67"/>
      <c r="E45" s="156"/>
      <c r="F45" s="38"/>
      <c r="G45" s="156"/>
      <c r="H45" s="74" t="s">
        <v>55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47"/>
      <c r="AA45" s="47"/>
      <c r="AB45" s="48"/>
      <c r="AC45" s="205"/>
      <c r="AD45" s="206"/>
      <c r="AE45" s="206"/>
      <c r="AF45" s="207"/>
    </row>
    <row r="46" spans="1:32" s="6" customFormat="1" ht="18.75" customHeight="1" x14ac:dyDescent="0.4">
      <c r="A46" s="173"/>
      <c r="B46" s="174"/>
      <c r="C46" s="66"/>
      <c r="D46" s="45"/>
      <c r="E46" s="156"/>
      <c r="F46" s="38"/>
      <c r="G46" s="156"/>
      <c r="H46" s="162" t="s">
        <v>56</v>
      </c>
      <c r="I46" s="59" t="s">
        <v>20</v>
      </c>
      <c r="J46" s="60" t="s">
        <v>25</v>
      </c>
      <c r="K46" s="60"/>
      <c r="L46" s="63" t="s">
        <v>20</v>
      </c>
      <c r="M46" s="60" t="s">
        <v>57</v>
      </c>
      <c r="N46" s="60"/>
      <c r="O46" s="63" t="s">
        <v>20</v>
      </c>
      <c r="P46" s="60" t="s">
        <v>58</v>
      </c>
      <c r="Q46" s="147"/>
      <c r="R46" s="63" t="s">
        <v>20</v>
      </c>
      <c r="S46" s="60" t="s">
        <v>59</v>
      </c>
      <c r="T46" s="60"/>
      <c r="U46" s="147"/>
      <c r="V46" s="147"/>
      <c r="W46" s="147"/>
      <c r="X46" s="73"/>
      <c r="Y46" s="55"/>
      <c r="Z46" s="47"/>
      <c r="AA46" s="47"/>
      <c r="AB46" s="48"/>
      <c r="AC46" s="205"/>
      <c r="AD46" s="206"/>
      <c r="AE46" s="206"/>
      <c r="AF46" s="207"/>
    </row>
    <row r="47" spans="1:32" s="6" customFormat="1" ht="18.75" customHeight="1" x14ac:dyDescent="0.4">
      <c r="A47" s="173"/>
      <c r="B47" s="174"/>
      <c r="C47" s="66"/>
      <c r="D47" s="67"/>
      <c r="E47" s="156"/>
      <c r="F47" s="38"/>
      <c r="G47" s="156"/>
      <c r="H47" s="196" t="s">
        <v>250</v>
      </c>
      <c r="I47" s="198" t="s">
        <v>20</v>
      </c>
      <c r="J47" s="199" t="s">
        <v>25</v>
      </c>
      <c r="K47" s="199"/>
      <c r="L47" s="200" t="s">
        <v>20</v>
      </c>
      <c r="M47" s="199" t="s">
        <v>41</v>
      </c>
      <c r="N47" s="199"/>
      <c r="O47" s="50"/>
      <c r="P47" s="50"/>
      <c r="Q47" s="50"/>
      <c r="R47" s="50"/>
      <c r="S47" s="50"/>
      <c r="T47" s="50"/>
      <c r="U47" s="50"/>
      <c r="V47" s="50"/>
      <c r="W47" s="50"/>
      <c r="X47" s="109"/>
      <c r="Y47" s="55"/>
      <c r="Z47" s="47"/>
      <c r="AA47" s="47"/>
      <c r="AB47" s="48"/>
      <c r="AC47" s="205"/>
      <c r="AD47" s="206"/>
      <c r="AE47" s="206"/>
      <c r="AF47" s="207"/>
    </row>
    <row r="48" spans="1:32" s="6" customFormat="1" ht="18.75" customHeight="1" x14ac:dyDescent="0.4">
      <c r="A48" s="175"/>
      <c r="B48" s="176"/>
      <c r="C48" s="66"/>
      <c r="D48" s="67"/>
      <c r="E48" s="156"/>
      <c r="F48" s="38"/>
      <c r="G48" s="156"/>
      <c r="H48" s="197"/>
      <c r="I48" s="198"/>
      <c r="J48" s="199"/>
      <c r="K48" s="199"/>
      <c r="L48" s="200"/>
      <c r="M48" s="199"/>
      <c r="N48" s="199"/>
      <c r="O48" s="40"/>
      <c r="P48" s="40"/>
      <c r="Q48" s="40"/>
      <c r="R48" s="40"/>
      <c r="S48" s="40"/>
      <c r="T48" s="40"/>
      <c r="U48" s="40"/>
      <c r="V48" s="40"/>
      <c r="W48" s="40"/>
      <c r="X48" s="110"/>
      <c r="Y48" s="55"/>
      <c r="Z48" s="47"/>
      <c r="AA48" s="47"/>
      <c r="AB48" s="48"/>
      <c r="AC48" s="205"/>
      <c r="AD48" s="206"/>
      <c r="AE48" s="206"/>
      <c r="AF48" s="207"/>
    </row>
    <row r="49" spans="1:32" s="6" customFormat="1" ht="18.75" customHeight="1" x14ac:dyDescent="0.4">
      <c r="A49" s="78"/>
      <c r="B49" s="154"/>
      <c r="C49" s="80"/>
      <c r="D49" s="81"/>
      <c r="E49" s="82"/>
      <c r="F49" s="83"/>
      <c r="G49" s="84"/>
      <c r="H49" s="159" t="s">
        <v>251</v>
      </c>
      <c r="I49" s="178" t="s">
        <v>20</v>
      </c>
      <c r="J49" s="179" t="s">
        <v>25</v>
      </c>
      <c r="K49" s="179"/>
      <c r="L49" s="180" t="s">
        <v>20</v>
      </c>
      <c r="M49" s="179" t="s">
        <v>252</v>
      </c>
      <c r="N49" s="179"/>
      <c r="O49" s="86" t="s">
        <v>20</v>
      </c>
      <c r="P49" s="85" t="s">
        <v>253</v>
      </c>
      <c r="Q49" s="86"/>
      <c r="R49" s="86" t="s">
        <v>20</v>
      </c>
      <c r="S49" s="85" t="s">
        <v>254</v>
      </c>
      <c r="T49" s="86"/>
      <c r="U49" s="86" t="s">
        <v>20</v>
      </c>
      <c r="V49" s="85" t="s">
        <v>255</v>
      </c>
      <c r="W49" s="86"/>
      <c r="X49" s="181"/>
      <c r="Y49" s="88"/>
      <c r="Z49" s="88"/>
      <c r="AA49" s="88"/>
      <c r="AB49" s="89"/>
      <c r="AC49" s="235"/>
      <c r="AD49" s="227"/>
      <c r="AE49" s="227"/>
      <c r="AF49" s="236"/>
    </row>
  </sheetData>
  <mergeCells count="46">
    <mergeCell ref="A39:B39"/>
    <mergeCell ref="A40:B40"/>
    <mergeCell ref="A41:B43"/>
    <mergeCell ref="C19:C20"/>
    <mergeCell ref="C25:C26"/>
    <mergeCell ref="A22:B22"/>
    <mergeCell ref="A23:B25"/>
    <mergeCell ref="AC32:AF49"/>
    <mergeCell ref="H33:H34"/>
    <mergeCell ref="L47:L48"/>
    <mergeCell ref="M47:N48"/>
    <mergeCell ref="C37:C38"/>
    <mergeCell ref="H47:H48"/>
    <mergeCell ref="I47:I48"/>
    <mergeCell ref="J47:K48"/>
    <mergeCell ref="E37:E38"/>
    <mergeCell ref="AC13:AF31"/>
    <mergeCell ref="H14:H15"/>
    <mergeCell ref="E19:E20"/>
    <mergeCell ref="A21:B21"/>
    <mergeCell ref="H29:H30"/>
    <mergeCell ref="I29:I30"/>
    <mergeCell ref="J29:K30"/>
    <mergeCell ref="L29:L30"/>
    <mergeCell ref="M29:N30"/>
    <mergeCell ref="E25:E26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Y13:Y14 Q14:Q15 U14 L20:L22 R28 M23 O26:O28 D27 Q33:Q34 U33 L39:L40 R46 Y32:Y33 R31 M41 O44:O46 D44 A44 O37:O38 AC38 Y38 A19 D46 U31 L24:L31 D19:D20 D39 D25 D37 A37 M32:M35 M37:M38 L42:L49 R49 U49" xr:uid="{139D7605-1EBF-4BAF-9932-F72312EEDE0D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E2DB-33FF-4409-A2DC-0FEABD9254C5}">
  <sheetPr>
    <pageSetUpPr fitToPage="1"/>
  </sheetPr>
  <dimension ref="A1:AG56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A38" sqref="A38:XFD38"/>
    </sheetView>
  </sheetViews>
  <sheetFormatPr defaultRowHeight="18.75" x14ac:dyDescent="0.4"/>
  <cols>
    <col min="1" max="1" width="3.75" style="8" customWidth="1"/>
    <col min="2" max="2" width="12.25" style="8" customWidth="1"/>
    <col min="3" max="3" width="26.625" style="8" customWidth="1"/>
    <col min="4" max="4" width="3.625" style="8" customWidth="1"/>
    <col min="5" max="5" width="20.5" style="8" customWidth="1"/>
    <col min="6" max="6" width="3" style="8" customWidth="1"/>
    <col min="7" max="7" width="20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126"/>
      <c r="F13" s="116"/>
      <c r="G13" s="24"/>
      <c r="H13" s="245" t="s">
        <v>79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68"/>
      <c r="F14" s="67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33"/>
      <c r="B15" s="151"/>
      <c r="C15" s="66"/>
      <c r="D15" s="67"/>
      <c r="E15" s="68"/>
      <c r="F15" s="67"/>
      <c r="G15" s="156"/>
      <c r="H15" s="162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147" t="s">
        <v>27</v>
      </c>
      <c r="S15" s="147"/>
      <c r="T15" s="147"/>
      <c r="U15" s="63" t="s">
        <v>20</v>
      </c>
      <c r="V15" s="147" t="s">
        <v>28</v>
      </c>
      <c r="W15" s="64"/>
      <c r="X15" s="65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68"/>
      <c r="F16" s="67"/>
      <c r="G16" s="156"/>
      <c r="H16" s="143" t="s">
        <v>256</v>
      </c>
      <c r="I16" s="59" t="s">
        <v>20</v>
      </c>
      <c r="J16" s="60" t="s">
        <v>37</v>
      </c>
      <c r="K16" s="61"/>
      <c r="L16" s="70"/>
      <c r="M16" s="63" t="s">
        <v>20</v>
      </c>
      <c r="N16" s="60" t="s">
        <v>38</v>
      </c>
      <c r="O16" s="63"/>
      <c r="P16" s="64"/>
      <c r="Q16" s="64"/>
      <c r="R16" s="64"/>
      <c r="S16" s="64"/>
      <c r="T16" s="64"/>
      <c r="U16" s="64"/>
      <c r="V16" s="64"/>
      <c r="W16" s="64"/>
      <c r="X16" s="65"/>
      <c r="Y16" s="47"/>
      <c r="Z16" s="92"/>
      <c r="AA16" s="92"/>
      <c r="AB16" s="48"/>
      <c r="AC16" s="187"/>
      <c r="AD16" s="187"/>
      <c r="AE16" s="187"/>
      <c r="AF16" s="187"/>
    </row>
    <row r="17" spans="1:32" s="6" customFormat="1" ht="19.5" customHeight="1" x14ac:dyDescent="0.4">
      <c r="A17" s="33"/>
      <c r="B17" s="151"/>
      <c r="C17" s="66"/>
      <c r="D17" s="67"/>
      <c r="E17" s="156"/>
      <c r="F17" s="38"/>
      <c r="G17" s="68"/>
      <c r="H17" s="69" t="s">
        <v>36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0"/>
      <c r="Q17" s="64"/>
      <c r="R17" s="64"/>
      <c r="S17" s="64"/>
      <c r="T17" s="64"/>
      <c r="U17" s="64"/>
      <c r="V17" s="64"/>
      <c r="W17" s="64"/>
      <c r="X17" s="65"/>
      <c r="Y17" s="92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68"/>
      <c r="F18" s="98" t="s">
        <v>20</v>
      </c>
      <c r="G18" s="156" t="s">
        <v>86</v>
      </c>
      <c r="H18" s="69" t="s">
        <v>39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8.75" customHeight="1" x14ac:dyDescent="0.4">
      <c r="A19" s="33"/>
      <c r="B19" s="151"/>
      <c r="C19" s="66"/>
      <c r="D19" s="67"/>
      <c r="E19" s="68"/>
      <c r="F19" s="67"/>
      <c r="G19" s="156" t="s">
        <v>90</v>
      </c>
      <c r="H19" s="162" t="s">
        <v>84</v>
      </c>
      <c r="I19" s="59" t="s">
        <v>20</v>
      </c>
      <c r="J19" s="60" t="s">
        <v>21</v>
      </c>
      <c r="K19" s="61"/>
      <c r="L19" s="70"/>
      <c r="M19" s="63" t="s">
        <v>20</v>
      </c>
      <c r="N19" s="60" t="s">
        <v>85</v>
      </c>
      <c r="O19" s="147"/>
      <c r="P19" s="147"/>
      <c r="Q19" s="147"/>
      <c r="R19" s="147"/>
      <c r="S19" s="147"/>
      <c r="T19" s="147"/>
      <c r="U19" s="147"/>
      <c r="V19" s="147"/>
      <c r="W19" s="147"/>
      <c r="X19" s="73"/>
      <c r="Y19" s="55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33"/>
      <c r="B20" s="151"/>
      <c r="C20" s="66"/>
      <c r="D20" s="98"/>
      <c r="E20" s="68"/>
      <c r="F20" s="98" t="s">
        <v>20</v>
      </c>
      <c r="G20" s="156" t="s">
        <v>91</v>
      </c>
      <c r="H20" s="162" t="s">
        <v>87</v>
      </c>
      <c r="I20" s="59" t="s">
        <v>20</v>
      </c>
      <c r="J20" s="60" t="s">
        <v>88</v>
      </c>
      <c r="K20" s="61"/>
      <c r="L20" s="70"/>
      <c r="M20" s="63" t="s">
        <v>20</v>
      </c>
      <c r="N20" s="60" t="s">
        <v>89</v>
      </c>
      <c r="O20" s="64"/>
      <c r="P20" s="64"/>
      <c r="Q20" s="64"/>
      <c r="R20" s="147"/>
      <c r="S20" s="64"/>
      <c r="T20" s="64"/>
      <c r="U20" s="64"/>
      <c r="V20" s="64"/>
      <c r="W20" s="64"/>
      <c r="X20" s="65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33"/>
      <c r="B21" s="151"/>
      <c r="C21" s="66"/>
      <c r="D21" s="67"/>
      <c r="E21" s="68"/>
      <c r="F21" s="67"/>
      <c r="G21" s="156" t="s">
        <v>92</v>
      </c>
      <c r="H21" s="162" t="s">
        <v>43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45" t="s">
        <v>20</v>
      </c>
      <c r="B22" s="151">
        <v>23</v>
      </c>
      <c r="C22" s="66" t="s">
        <v>47</v>
      </c>
      <c r="D22" s="98" t="s">
        <v>20</v>
      </c>
      <c r="E22" s="68" t="s">
        <v>262</v>
      </c>
      <c r="F22" s="98" t="s">
        <v>20</v>
      </c>
      <c r="G22" s="156" t="s">
        <v>93</v>
      </c>
      <c r="H22" s="162" t="s">
        <v>50</v>
      </c>
      <c r="I22" s="59" t="s">
        <v>20</v>
      </c>
      <c r="J22" s="60" t="s">
        <v>34</v>
      </c>
      <c r="K22" s="61"/>
      <c r="L22" s="70"/>
      <c r="M22" s="63" t="s">
        <v>20</v>
      </c>
      <c r="N22" s="60" t="s">
        <v>35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9.5" customHeight="1" x14ac:dyDescent="0.4">
      <c r="A23" s="1" t="s">
        <v>237</v>
      </c>
      <c r="B23" s="2"/>
      <c r="C23" s="66"/>
      <c r="D23" s="98"/>
      <c r="E23" s="214"/>
      <c r="F23" s="67"/>
      <c r="G23" s="156" t="s">
        <v>94</v>
      </c>
      <c r="H23" s="69" t="s">
        <v>52</v>
      </c>
      <c r="I23" s="59" t="s">
        <v>20</v>
      </c>
      <c r="J23" s="60" t="s">
        <v>25</v>
      </c>
      <c r="K23" s="60"/>
      <c r="L23" s="63" t="s">
        <v>20</v>
      </c>
      <c r="M23" s="60" t="s">
        <v>41</v>
      </c>
      <c r="N23" s="60"/>
      <c r="O23" s="64"/>
      <c r="P23" s="60"/>
      <c r="Q23" s="64"/>
      <c r="R23" s="64"/>
      <c r="S23" s="64"/>
      <c r="T23" s="64"/>
      <c r="U23" s="64"/>
      <c r="V23" s="64"/>
      <c r="W23" s="64"/>
      <c r="X23" s="65"/>
      <c r="Y23" s="92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215"/>
      <c r="B24" s="240"/>
      <c r="C24" s="66"/>
      <c r="D24" s="67"/>
      <c r="E24" s="214"/>
      <c r="F24" s="98" t="s">
        <v>20</v>
      </c>
      <c r="G24" s="156" t="s">
        <v>95</v>
      </c>
      <c r="H24" s="162" t="s">
        <v>53</v>
      </c>
      <c r="I24" s="59" t="s">
        <v>20</v>
      </c>
      <c r="J24" s="60" t="s">
        <v>25</v>
      </c>
      <c r="K24" s="61"/>
      <c r="L24" s="63" t="s">
        <v>20</v>
      </c>
      <c r="M24" s="60" t="s">
        <v>41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215"/>
      <c r="B25" s="240"/>
      <c r="C25" s="66"/>
      <c r="D25" s="67"/>
      <c r="E25" s="68"/>
      <c r="F25" s="67"/>
      <c r="G25" s="156" t="s">
        <v>90</v>
      </c>
      <c r="H25" s="162" t="s">
        <v>54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217"/>
      <c r="B26" s="241"/>
      <c r="C26" s="66"/>
      <c r="D26" s="67"/>
      <c r="E26" s="68"/>
      <c r="F26" s="98" t="s">
        <v>20</v>
      </c>
      <c r="G26" s="156" t="s">
        <v>97</v>
      </c>
      <c r="H26" s="74" t="s">
        <v>55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53"/>
      <c r="V26" s="53"/>
      <c r="W26" s="53"/>
      <c r="X26" s="54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242"/>
      <c r="B27" s="241"/>
      <c r="C27" s="66"/>
      <c r="D27" s="67"/>
      <c r="E27" s="68"/>
      <c r="F27" s="67"/>
      <c r="G27" s="156" t="s">
        <v>99</v>
      </c>
      <c r="H27" s="229" t="s">
        <v>96</v>
      </c>
      <c r="I27" s="165" t="s">
        <v>20</v>
      </c>
      <c r="J27" s="50" t="s">
        <v>68</v>
      </c>
      <c r="K27" s="50"/>
      <c r="L27" s="53"/>
      <c r="M27" s="53"/>
      <c r="N27" s="53"/>
      <c r="O27" s="53"/>
      <c r="P27" s="168" t="s">
        <v>20</v>
      </c>
      <c r="Q27" s="50" t="s">
        <v>69</v>
      </c>
      <c r="R27" s="53"/>
      <c r="S27" s="53"/>
      <c r="T27" s="53"/>
      <c r="U27" s="53"/>
      <c r="V27" s="53"/>
      <c r="W27" s="53"/>
      <c r="X27" s="54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242"/>
      <c r="B28" s="241"/>
      <c r="C28" s="66"/>
      <c r="D28" s="67"/>
      <c r="E28" s="156"/>
      <c r="F28" s="98" t="s">
        <v>20</v>
      </c>
      <c r="G28" s="156" t="s">
        <v>104</v>
      </c>
      <c r="H28" s="230"/>
      <c r="I28" s="166" t="s">
        <v>20</v>
      </c>
      <c r="J28" s="40" t="s">
        <v>98</v>
      </c>
      <c r="K28" s="56"/>
      <c r="L28" s="56"/>
      <c r="M28" s="56"/>
      <c r="N28" s="56"/>
      <c r="O28" s="56"/>
      <c r="P28" s="56"/>
      <c r="Q28" s="160"/>
      <c r="R28" s="56"/>
      <c r="S28" s="56"/>
      <c r="T28" s="56"/>
      <c r="U28" s="56"/>
      <c r="V28" s="56"/>
      <c r="W28" s="56"/>
      <c r="X28" s="57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33"/>
      <c r="B29" s="151"/>
      <c r="C29" s="66"/>
      <c r="D29" s="67"/>
      <c r="E29" s="156"/>
      <c r="F29" s="38"/>
      <c r="G29" s="68"/>
      <c r="H29" s="229" t="s">
        <v>100</v>
      </c>
      <c r="I29" s="165" t="s">
        <v>20</v>
      </c>
      <c r="J29" s="50" t="s">
        <v>101</v>
      </c>
      <c r="K29" s="93"/>
      <c r="L29" s="94"/>
      <c r="M29" s="168" t="s">
        <v>20</v>
      </c>
      <c r="N29" s="50" t="s">
        <v>102</v>
      </c>
      <c r="O29" s="53"/>
      <c r="P29" s="53"/>
      <c r="Q29" s="168" t="s">
        <v>20</v>
      </c>
      <c r="R29" s="50" t="s">
        <v>103</v>
      </c>
      <c r="S29" s="53"/>
      <c r="T29" s="53"/>
      <c r="U29" s="53"/>
      <c r="V29" s="53"/>
      <c r="W29" s="53"/>
      <c r="X29" s="54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33"/>
      <c r="B30" s="151"/>
      <c r="C30" s="66"/>
      <c r="D30" s="67"/>
      <c r="E30" s="156"/>
      <c r="F30" s="38"/>
      <c r="G30" s="68"/>
      <c r="H30" s="230"/>
      <c r="I30" s="166" t="s">
        <v>20</v>
      </c>
      <c r="J30" s="40" t="s">
        <v>105</v>
      </c>
      <c r="K30" s="56"/>
      <c r="L30" s="56"/>
      <c r="M30" s="56"/>
      <c r="N30" s="56"/>
      <c r="O30" s="56"/>
      <c r="P30" s="56"/>
      <c r="Q30" s="169" t="s">
        <v>20</v>
      </c>
      <c r="R30" s="40" t="s">
        <v>106</v>
      </c>
      <c r="S30" s="160"/>
      <c r="T30" s="56"/>
      <c r="U30" s="56"/>
      <c r="V30" s="56"/>
      <c r="W30" s="56"/>
      <c r="X30" s="57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33"/>
      <c r="B31" s="151"/>
      <c r="C31" s="66"/>
      <c r="D31" s="67"/>
      <c r="E31" s="156"/>
      <c r="F31" s="38"/>
      <c r="G31" s="68"/>
      <c r="H31" s="97" t="s">
        <v>56</v>
      </c>
      <c r="I31" s="59" t="s">
        <v>20</v>
      </c>
      <c r="J31" s="60" t="s">
        <v>25</v>
      </c>
      <c r="K31" s="60"/>
      <c r="L31" s="63" t="s">
        <v>20</v>
      </c>
      <c r="M31" s="60" t="s">
        <v>57</v>
      </c>
      <c r="N31" s="60"/>
      <c r="O31" s="63" t="s">
        <v>20</v>
      </c>
      <c r="P31" s="60" t="s">
        <v>58</v>
      </c>
      <c r="Q31" s="147"/>
      <c r="R31" s="63" t="s">
        <v>20</v>
      </c>
      <c r="S31" s="60" t="s">
        <v>59</v>
      </c>
      <c r="T31" s="147"/>
      <c r="U31" s="147"/>
      <c r="V31" s="147"/>
      <c r="W31" s="147"/>
      <c r="X31" s="73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33"/>
      <c r="B32" s="151"/>
      <c r="C32" s="66"/>
      <c r="D32" s="67"/>
      <c r="E32" s="156"/>
      <c r="F32" s="38"/>
      <c r="G32" s="68"/>
      <c r="H32" s="196" t="s">
        <v>250</v>
      </c>
      <c r="I32" s="198" t="s">
        <v>20</v>
      </c>
      <c r="J32" s="199" t="s">
        <v>25</v>
      </c>
      <c r="K32" s="199"/>
      <c r="L32" s="200" t="s">
        <v>20</v>
      </c>
      <c r="M32" s="199" t="s">
        <v>41</v>
      </c>
      <c r="N32" s="199"/>
      <c r="O32" s="50"/>
      <c r="P32" s="50"/>
      <c r="Q32" s="50"/>
      <c r="R32" s="50"/>
      <c r="S32" s="50"/>
      <c r="T32" s="50"/>
      <c r="U32" s="50"/>
      <c r="V32" s="50"/>
      <c r="W32" s="50"/>
      <c r="X32" s="109"/>
      <c r="Y32" s="55"/>
      <c r="Z32" s="92"/>
      <c r="AA32" s="92"/>
      <c r="AB32" s="48"/>
      <c r="AC32" s="187"/>
      <c r="AD32" s="187"/>
      <c r="AE32" s="187"/>
      <c r="AF32" s="187"/>
    </row>
    <row r="33" spans="1:33" s="6" customFormat="1" ht="18.75" customHeight="1" x14ac:dyDescent="0.4">
      <c r="A33" s="33"/>
      <c r="B33" s="151"/>
      <c r="C33" s="66"/>
      <c r="D33" s="67"/>
      <c r="E33" s="156"/>
      <c r="F33" s="38"/>
      <c r="G33" s="68"/>
      <c r="H33" s="197"/>
      <c r="I33" s="198"/>
      <c r="J33" s="199"/>
      <c r="K33" s="199"/>
      <c r="L33" s="200"/>
      <c r="M33" s="199"/>
      <c r="N33" s="199"/>
      <c r="O33" s="40"/>
      <c r="P33" s="40"/>
      <c r="Q33" s="40"/>
      <c r="R33" s="40"/>
      <c r="S33" s="40"/>
      <c r="T33" s="40"/>
      <c r="U33" s="40"/>
      <c r="V33" s="40"/>
      <c r="W33" s="40"/>
      <c r="X33" s="110"/>
      <c r="Y33" s="55"/>
      <c r="Z33" s="92"/>
      <c r="AA33" s="92"/>
      <c r="AB33" s="48"/>
      <c r="AC33" s="187"/>
      <c r="AD33" s="187"/>
      <c r="AE33" s="187"/>
      <c r="AF33" s="187"/>
    </row>
    <row r="34" spans="1:33" s="6" customFormat="1" ht="18.75" customHeight="1" x14ac:dyDescent="0.4">
      <c r="A34" s="78"/>
      <c r="B34" s="154"/>
      <c r="C34" s="80"/>
      <c r="D34" s="81"/>
      <c r="E34" s="82"/>
      <c r="F34" s="83"/>
      <c r="G34" s="84"/>
      <c r="H34" s="159" t="s">
        <v>251</v>
      </c>
      <c r="I34" s="178" t="s">
        <v>20</v>
      </c>
      <c r="J34" s="179" t="s">
        <v>25</v>
      </c>
      <c r="K34" s="179"/>
      <c r="L34" s="180" t="s">
        <v>20</v>
      </c>
      <c r="M34" s="179" t="s">
        <v>252</v>
      </c>
      <c r="N34" s="179"/>
      <c r="O34" s="86" t="s">
        <v>20</v>
      </c>
      <c r="P34" s="85" t="s">
        <v>253</v>
      </c>
      <c r="Q34" s="86"/>
      <c r="R34" s="86" t="s">
        <v>20</v>
      </c>
      <c r="S34" s="85" t="s">
        <v>254</v>
      </c>
      <c r="T34" s="86"/>
      <c r="U34" s="86" t="s">
        <v>20</v>
      </c>
      <c r="V34" s="85" t="s">
        <v>255</v>
      </c>
      <c r="W34" s="86"/>
      <c r="X34" s="181"/>
      <c r="Y34" s="88"/>
      <c r="Z34" s="88"/>
      <c r="AA34" s="88"/>
      <c r="AB34" s="89"/>
      <c r="AC34" s="188"/>
      <c r="AD34" s="188"/>
      <c r="AE34" s="188"/>
      <c r="AF34" s="188"/>
    </row>
    <row r="35" spans="1:33" s="6" customFormat="1" ht="18.75" customHeight="1" x14ac:dyDescent="0.4">
      <c r="A35" s="20"/>
      <c r="B35" s="21"/>
      <c r="C35" s="115"/>
      <c r="D35" s="116"/>
      <c r="E35" s="126"/>
      <c r="F35" s="116"/>
      <c r="G35" s="24"/>
      <c r="H35" s="247" t="s">
        <v>79</v>
      </c>
      <c r="I35" s="26" t="s">
        <v>20</v>
      </c>
      <c r="J35" s="27" t="s">
        <v>21</v>
      </c>
      <c r="K35" s="28"/>
      <c r="L35" s="117"/>
      <c r="M35" s="30" t="s">
        <v>20</v>
      </c>
      <c r="N35" s="27" t="s">
        <v>80</v>
      </c>
      <c r="O35" s="29"/>
      <c r="P35" s="29"/>
      <c r="Q35" s="30" t="s">
        <v>20</v>
      </c>
      <c r="R35" s="27" t="s">
        <v>81</v>
      </c>
      <c r="S35" s="29"/>
      <c r="T35" s="29"/>
      <c r="U35" s="30" t="s">
        <v>20</v>
      </c>
      <c r="V35" s="27" t="s">
        <v>82</v>
      </c>
      <c r="W35" s="29"/>
      <c r="X35" s="31"/>
      <c r="Y35" s="30" t="s">
        <v>20</v>
      </c>
      <c r="Z35" s="27" t="s">
        <v>23</v>
      </c>
      <c r="AA35" s="27"/>
      <c r="AB35" s="32"/>
      <c r="AC35" s="202"/>
      <c r="AD35" s="203"/>
      <c r="AE35" s="203"/>
      <c r="AF35" s="204"/>
      <c r="AG35" s="130"/>
    </row>
    <row r="36" spans="1:33" s="6" customFormat="1" ht="18.75" customHeight="1" x14ac:dyDescent="0.4">
      <c r="A36" s="33"/>
      <c r="B36" s="34"/>
      <c r="C36" s="66"/>
      <c r="D36" s="67"/>
      <c r="E36" s="68"/>
      <c r="F36" s="67"/>
      <c r="G36" s="37"/>
      <c r="H36" s="230"/>
      <c r="I36" s="39" t="s">
        <v>20</v>
      </c>
      <c r="J36" s="40" t="s">
        <v>83</v>
      </c>
      <c r="K36" s="41"/>
      <c r="L36" s="120"/>
      <c r="M36" s="43" t="s">
        <v>20</v>
      </c>
      <c r="N36" s="40" t="s">
        <v>22</v>
      </c>
      <c r="O36" s="42"/>
      <c r="P36" s="42"/>
      <c r="Q36" s="42"/>
      <c r="R36" s="42"/>
      <c r="S36" s="42"/>
      <c r="T36" s="42"/>
      <c r="U36" s="42"/>
      <c r="V36" s="42"/>
      <c r="W36" s="42"/>
      <c r="X36" s="44"/>
      <c r="Y36" s="98" t="s">
        <v>20</v>
      </c>
      <c r="Z36" s="91" t="s">
        <v>29</v>
      </c>
      <c r="AA36" s="92"/>
      <c r="AB36" s="48"/>
      <c r="AC36" s="205"/>
      <c r="AD36" s="206"/>
      <c r="AE36" s="206"/>
      <c r="AF36" s="207"/>
      <c r="AG36" s="130"/>
    </row>
    <row r="37" spans="1:33" s="6" customFormat="1" ht="18.75" customHeight="1" x14ac:dyDescent="0.4">
      <c r="A37" s="33"/>
      <c r="B37" s="34"/>
      <c r="C37" s="66"/>
      <c r="D37" s="67"/>
      <c r="E37" s="68"/>
      <c r="F37" s="67"/>
      <c r="G37" s="37"/>
      <c r="H37" s="58" t="s">
        <v>24</v>
      </c>
      <c r="I37" s="59" t="s">
        <v>20</v>
      </c>
      <c r="J37" s="60" t="s">
        <v>25</v>
      </c>
      <c r="K37" s="60"/>
      <c r="L37" s="70"/>
      <c r="M37" s="63" t="s">
        <v>20</v>
      </c>
      <c r="N37" s="60" t="s">
        <v>26</v>
      </c>
      <c r="O37" s="60"/>
      <c r="P37" s="70"/>
      <c r="Q37" s="63" t="s">
        <v>20</v>
      </c>
      <c r="R37" s="62" t="s">
        <v>27</v>
      </c>
      <c r="S37" s="62"/>
      <c r="T37" s="62"/>
      <c r="U37" s="63" t="s">
        <v>20</v>
      </c>
      <c r="V37" s="62" t="s">
        <v>28</v>
      </c>
      <c r="W37" s="64"/>
      <c r="X37" s="65"/>
      <c r="Y37" s="55"/>
      <c r="Z37" s="92"/>
      <c r="AA37" s="92"/>
      <c r="AB37" s="48"/>
      <c r="AC37" s="205"/>
      <c r="AD37" s="206"/>
      <c r="AE37" s="206"/>
      <c r="AF37" s="207"/>
    </row>
    <row r="38" spans="1:33" s="6" customFormat="1" ht="18.75" customHeight="1" x14ac:dyDescent="0.4">
      <c r="A38" s="33"/>
      <c r="B38" s="151"/>
      <c r="C38" s="66"/>
      <c r="D38" s="67"/>
      <c r="E38" s="68"/>
      <c r="F38" s="67"/>
      <c r="G38" s="156"/>
      <c r="H38" s="143" t="s">
        <v>256</v>
      </c>
      <c r="I38" s="59" t="s">
        <v>20</v>
      </c>
      <c r="J38" s="60" t="s">
        <v>37</v>
      </c>
      <c r="K38" s="61"/>
      <c r="L38" s="70"/>
      <c r="M38" s="63" t="s">
        <v>20</v>
      </c>
      <c r="N38" s="60" t="s">
        <v>38</v>
      </c>
      <c r="O38" s="63"/>
      <c r="P38" s="64"/>
      <c r="Q38" s="64"/>
      <c r="R38" s="64"/>
      <c r="S38" s="64"/>
      <c r="T38" s="64"/>
      <c r="U38" s="64"/>
      <c r="V38" s="64"/>
      <c r="W38" s="64"/>
      <c r="X38" s="65"/>
      <c r="Y38" s="47"/>
      <c r="Z38" s="92"/>
      <c r="AA38" s="92"/>
      <c r="AB38" s="48"/>
      <c r="AC38" s="205"/>
      <c r="AD38" s="206"/>
      <c r="AE38" s="206"/>
      <c r="AF38" s="207"/>
    </row>
    <row r="39" spans="1:33" s="6" customFormat="1" ht="19.5" customHeight="1" x14ac:dyDescent="0.4">
      <c r="A39" s="33"/>
      <c r="B39" s="151"/>
      <c r="C39" s="66"/>
      <c r="D39" s="67"/>
      <c r="E39" s="68"/>
      <c r="F39" s="45" t="s">
        <v>20</v>
      </c>
      <c r="G39" s="156" t="s">
        <v>86</v>
      </c>
      <c r="H39" s="69" t="s">
        <v>36</v>
      </c>
      <c r="I39" s="59" t="s">
        <v>20</v>
      </c>
      <c r="J39" s="60" t="s">
        <v>37</v>
      </c>
      <c r="K39" s="61"/>
      <c r="L39" s="70"/>
      <c r="M39" s="63" t="s">
        <v>20</v>
      </c>
      <c r="N39" s="60" t="s">
        <v>38</v>
      </c>
      <c r="O39" s="63"/>
      <c r="P39" s="60"/>
      <c r="Q39" s="64"/>
      <c r="R39" s="64"/>
      <c r="S39" s="64"/>
      <c r="T39" s="64"/>
      <c r="U39" s="64"/>
      <c r="V39" s="64"/>
      <c r="W39" s="64"/>
      <c r="X39" s="65"/>
      <c r="Y39" s="92"/>
      <c r="Z39" s="92"/>
      <c r="AA39" s="92"/>
      <c r="AB39" s="48"/>
      <c r="AC39" s="205"/>
      <c r="AD39" s="206"/>
      <c r="AE39" s="206"/>
      <c r="AF39" s="207"/>
    </row>
    <row r="40" spans="1:33" s="6" customFormat="1" ht="19.5" customHeight="1" x14ac:dyDescent="0.4">
      <c r="A40" s="33"/>
      <c r="B40" s="151"/>
      <c r="C40" s="66"/>
      <c r="D40" s="67"/>
      <c r="E40" s="68"/>
      <c r="F40" s="67"/>
      <c r="G40" s="156" t="s">
        <v>90</v>
      </c>
      <c r="H40" s="69" t="s">
        <v>39</v>
      </c>
      <c r="I40" s="39" t="s">
        <v>20</v>
      </c>
      <c r="J40" s="40" t="s">
        <v>37</v>
      </c>
      <c r="K40" s="41"/>
      <c r="L40" s="120"/>
      <c r="M40" s="43" t="s">
        <v>20</v>
      </c>
      <c r="N40" s="40" t="s">
        <v>38</v>
      </c>
      <c r="O40" s="43"/>
      <c r="P40" s="40"/>
      <c r="Q40" s="56"/>
      <c r="R40" s="56"/>
      <c r="S40" s="56"/>
      <c r="T40" s="56"/>
      <c r="U40" s="56"/>
      <c r="V40" s="56"/>
      <c r="W40" s="56"/>
      <c r="X40" s="57"/>
      <c r="Y40" s="98"/>
      <c r="Z40" s="91"/>
      <c r="AA40" s="92"/>
      <c r="AB40" s="48"/>
      <c r="AC40" s="205"/>
      <c r="AD40" s="206"/>
      <c r="AE40" s="206"/>
      <c r="AF40" s="207"/>
    </row>
    <row r="41" spans="1:33" s="6" customFormat="1" ht="18.75" customHeight="1" x14ac:dyDescent="0.4">
      <c r="A41" s="33"/>
      <c r="B41" s="151"/>
      <c r="C41" s="66"/>
      <c r="D41" s="67"/>
      <c r="E41" s="68"/>
      <c r="F41" s="45" t="s">
        <v>20</v>
      </c>
      <c r="G41" s="156" t="s">
        <v>91</v>
      </c>
      <c r="H41" s="58" t="s">
        <v>107</v>
      </c>
      <c r="I41" s="59" t="s">
        <v>20</v>
      </c>
      <c r="J41" s="60" t="s">
        <v>21</v>
      </c>
      <c r="K41" s="61"/>
      <c r="L41" s="70"/>
      <c r="M41" s="63" t="s">
        <v>20</v>
      </c>
      <c r="N41" s="60" t="s">
        <v>85</v>
      </c>
      <c r="O41" s="62"/>
      <c r="P41" s="62"/>
      <c r="Q41" s="62"/>
      <c r="R41" s="62"/>
      <c r="S41" s="62"/>
      <c r="T41" s="62"/>
      <c r="U41" s="62"/>
      <c r="V41" s="62"/>
      <c r="W41" s="62"/>
      <c r="X41" s="73"/>
      <c r="Y41" s="55"/>
      <c r="Z41" s="92"/>
      <c r="AA41" s="92"/>
      <c r="AB41" s="48"/>
      <c r="AC41" s="205"/>
      <c r="AD41" s="206"/>
      <c r="AE41" s="206"/>
      <c r="AF41" s="207"/>
    </row>
    <row r="42" spans="1:33" s="6" customFormat="1" ht="18.75" customHeight="1" x14ac:dyDescent="0.4">
      <c r="A42" s="33"/>
      <c r="B42" s="151"/>
      <c r="C42" s="66"/>
      <c r="D42" s="67"/>
      <c r="E42" s="68"/>
      <c r="F42" s="67"/>
      <c r="G42" s="156" t="s">
        <v>92</v>
      </c>
      <c r="H42" s="58" t="s">
        <v>87</v>
      </c>
      <c r="I42" s="59" t="s">
        <v>20</v>
      </c>
      <c r="J42" s="60" t="s">
        <v>88</v>
      </c>
      <c r="K42" s="61"/>
      <c r="L42" s="70"/>
      <c r="M42" s="63" t="s">
        <v>20</v>
      </c>
      <c r="N42" s="60" t="s">
        <v>89</v>
      </c>
      <c r="O42" s="64"/>
      <c r="P42" s="64"/>
      <c r="Q42" s="64"/>
      <c r="R42" s="62"/>
      <c r="S42" s="64"/>
      <c r="T42" s="64"/>
      <c r="U42" s="64"/>
      <c r="V42" s="64"/>
      <c r="W42" s="64"/>
      <c r="X42" s="65"/>
      <c r="Y42" s="55"/>
      <c r="Z42" s="92"/>
      <c r="AA42" s="92"/>
      <c r="AB42" s="48"/>
      <c r="AC42" s="205"/>
      <c r="AD42" s="206"/>
      <c r="AE42" s="206"/>
      <c r="AF42" s="207"/>
    </row>
    <row r="43" spans="1:33" s="6" customFormat="1" ht="18.75" customHeight="1" x14ac:dyDescent="0.4">
      <c r="A43" s="45" t="s">
        <v>20</v>
      </c>
      <c r="B43" s="151">
        <v>26</v>
      </c>
      <c r="C43" s="66" t="s">
        <v>61</v>
      </c>
      <c r="D43" s="45" t="s">
        <v>20</v>
      </c>
      <c r="E43" s="68" t="s">
        <v>108</v>
      </c>
      <c r="F43" s="45" t="s">
        <v>20</v>
      </c>
      <c r="G43" s="156" t="s">
        <v>93</v>
      </c>
      <c r="H43" s="58" t="s">
        <v>60</v>
      </c>
      <c r="I43" s="59" t="s">
        <v>20</v>
      </c>
      <c r="J43" s="60" t="s">
        <v>25</v>
      </c>
      <c r="K43" s="61"/>
      <c r="L43" s="63" t="s">
        <v>20</v>
      </c>
      <c r="M43" s="60" t="s">
        <v>41</v>
      </c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92"/>
      <c r="AA43" s="92"/>
      <c r="AB43" s="48"/>
      <c r="AC43" s="205"/>
      <c r="AD43" s="206"/>
      <c r="AE43" s="206"/>
      <c r="AF43" s="207"/>
    </row>
    <row r="44" spans="1:33" s="6" customFormat="1" ht="18.75" customHeight="1" x14ac:dyDescent="0.4">
      <c r="A44" s="33"/>
      <c r="B44" s="151"/>
      <c r="C44" s="66"/>
      <c r="D44" s="67"/>
      <c r="E44" s="156"/>
      <c r="F44" s="67"/>
      <c r="G44" s="156" t="s">
        <v>94</v>
      </c>
      <c r="H44" s="58" t="s">
        <v>50</v>
      </c>
      <c r="I44" s="59" t="s">
        <v>20</v>
      </c>
      <c r="J44" s="60" t="s">
        <v>34</v>
      </c>
      <c r="K44" s="61"/>
      <c r="L44" s="70"/>
      <c r="M44" s="63" t="s">
        <v>20</v>
      </c>
      <c r="N44" s="60" t="s">
        <v>35</v>
      </c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92"/>
      <c r="AA44" s="92"/>
      <c r="AB44" s="48"/>
      <c r="AC44" s="205"/>
      <c r="AD44" s="206"/>
      <c r="AE44" s="206"/>
      <c r="AF44" s="207"/>
    </row>
    <row r="45" spans="1:33" s="6" customFormat="1" ht="19.5" customHeight="1" x14ac:dyDescent="0.4">
      <c r="A45" s="33"/>
      <c r="B45" s="151"/>
      <c r="C45" s="66"/>
      <c r="D45" s="45"/>
      <c r="E45" s="68"/>
      <c r="F45" s="45" t="s">
        <v>20</v>
      </c>
      <c r="G45" s="156" t="s">
        <v>95</v>
      </c>
      <c r="H45" s="69" t="s">
        <v>52</v>
      </c>
      <c r="I45" s="59" t="s">
        <v>20</v>
      </c>
      <c r="J45" s="60" t="s">
        <v>25</v>
      </c>
      <c r="K45" s="60"/>
      <c r="L45" s="63" t="s">
        <v>20</v>
      </c>
      <c r="M45" s="60" t="s">
        <v>41</v>
      </c>
      <c r="N45" s="60"/>
      <c r="O45" s="64"/>
      <c r="P45" s="60"/>
      <c r="Q45" s="64"/>
      <c r="R45" s="64"/>
      <c r="S45" s="64"/>
      <c r="T45" s="64"/>
      <c r="U45" s="64"/>
      <c r="V45" s="64"/>
      <c r="W45" s="64"/>
      <c r="X45" s="65"/>
      <c r="Y45" s="92"/>
      <c r="Z45" s="92"/>
      <c r="AA45" s="92"/>
      <c r="AB45" s="48"/>
      <c r="AC45" s="205"/>
      <c r="AD45" s="206"/>
      <c r="AE45" s="206"/>
      <c r="AF45" s="207"/>
    </row>
    <row r="46" spans="1:33" s="6" customFormat="1" ht="18.75" customHeight="1" x14ac:dyDescent="0.4">
      <c r="A46" s="33"/>
      <c r="B46" s="151"/>
      <c r="C46" s="66"/>
      <c r="D46" s="67"/>
      <c r="E46" s="68"/>
      <c r="F46" s="67"/>
      <c r="G46" s="156" t="s">
        <v>90</v>
      </c>
      <c r="H46" s="58" t="s">
        <v>53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2"/>
      <c r="AA46" s="92"/>
      <c r="AB46" s="48"/>
      <c r="AC46" s="205"/>
      <c r="AD46" s="206"/>
      <c r="AE46" s="206"/>
      <c r="AF46" s="207"/>
    </row>
    <row r="47" spans="1:33" s="6" customFormat="1" ht="18.75" customHeight="1" x14ac:dyDescent="0.4">
      <c r="A47" s="33"/>
      <c r="B47" s="151"/>
      <c r="C47" s="66"/>
      <c r="D47" s="67"/>
      <c r="E47" s="68"/>
      <c r="F47" s="45" t="s">
        <v>20</v>
      </c>
      <c r="G47" s="156" t="s">
        <v>97</v>
      </c>
      <c r="H47" s="58" t="s">
        <v>54</v>
      </c>
      <c r="I47" s="59" t="s">
        <v>20</v>
      </c>
      <c r="J47" s="60" t="s">
        <v>25</v>
      </c>
      <c r="K47" s="60"/>
      <c r="L47" s="63" t="s">
        <v>20</v>
      </c>
      <c r="M47" s="60" t="s">
        <v>45</v>
      </c>
      <c r="N47" s="60"/>
      <c r="O47" s="63" t="s">
        <v>20</v>
      </c>
      <c r="P47" s="60" t="s">
        <v>46</v>
      </c>
      <c r="Q47" s="64"/>
      <c r="R47" s="64"/>
      <c r="S47" s="64"/>
      <c r="T47" s="64"/>
      <c r="U47" s="64"/>
      <c r="V47" s="64"/>
      <c r="W47" s="64"/>
      <c r="X47" s="65"/>
      <c r="Y47" s="55"/>
      <c r="Z47" s="92"/>
      <c r="AA47" s="92"/>
      <c r="AB47" s="48"/>
      <c r="AC47" s="205"/>
      <c r="AD47" s="206"/>
      <c r="AE47" s="206"/>
      <c r="AF47" s="207"/>
    </row>
    <row r="48" spans="1:33" s="6" customFormat="1" ht="18.75" customHeight="1" x14ac:dyDescent="0.4">
      <c r="A48" s="33"/>
      <c r="B48" s="151"/>
      <c r="C48" s="66"/>
      <c r="D48" s="67"/>
      <c r="E48" s="68"/>
      <c r="F48" s="67"/>
      <c r="G48" s="156" t="s">
        <v>99</v>
      </c>
      <c r="H48" s="229" t="s">
        <v>96</v>
      </c>
      <c r="I48" s="49" t="s">
        <v>20</v>
      </c>
      <c r="J48" s="50" t="s">
        <v>68</v>
      </c>
      <c r="K48" s="50"/>
      <c r="L48" s="53"/>
      <c r="M48" s="53"/>
      <c r="N48" s="53"/>
      <c r="O48" s="53"/>
      <c r="P48" s="52" t="s">
        <v>20</v>
      </c>
      <c r="Q48" s="50" t="s">
        <v>69</v>
      </c>
      <c r="R48" s="53"/>
      <c r="S48" s="53"/>
      <c r="T48" s="53"/>
      <c r="U48" s="53"/>
      <c r="V48" s="53"/>
      <c r="W48" s="53"/>
      <c r="X48" s="54"/>
      <c r="Y48" s="55"/>
      <c r="Z48" s="92"/>
      <c r="AA48" s="92"/>
      <c r="AB48" s="48"/>
      <c r="AC48" s="205"/>
      <c r="AD48" s="206"/>
      <c r="AE48" s="206"/>
      <c r="AF48" s="207"/>
    </row>
    <row r="49" spans="1:32" s="6" customFormat="1" ht="18.75" customHeight="1" x14ac:dyDescent="0.4">
      <c r="A49" s="33"/>
      <c r="B49" s="151"/>
      <c r="C49" s="66"/>
      <c r="D49" s="67"/>
      <c r="E49" s="68"/>
      <c r="F49" s="45" t="s">
        <v>20</v>
      </c>
      <c r="G49" s="156" t="s">
        <v>104</v>
      </c>
      <c r="H49" s="230"/>
      <c r="I49" s="39" t="s">
        <v>20</v>
      </c>
      <c r="J49" s="40" t="s">
        <v>98</v>
      </c>
      <c r="K49" s="56"/>
      <c r="L49" s="56"/>
      <c r="M49" s="56"/>
      <c r="N49" s="56"/>
      <c r="O49" s="56"/>
      <c r="P49" s="56"/>
      <c r="Q49" s="42"/>
      <c r="R49" s="56"/>
      <c r="S49" s="56"/>
      <c r="T49" s="56"/>
      <c r="U49" s="56"/>
      <c r="V49" s="56"/>
      <c r="W49" s="56"/>
      <c r="X49" s="57"/>
      <c r="Y49" s="55"/>
      <c r="Z49" s="92"/>
      <c r="AA49" s="92"/>
      <c r="AB49" s="48"/>
      <c r="AC49" s="205"/>
      <c r="AD49" s="206"/>
      <c r="AE49" s="206"/>
      <c r="AF49" s="207"/>
    </row>
    <row r="50" spans="1:32" s="6" customFormat="1" ht="18.75" customHeight="1" x14ac:dyDescent="0.4">
      <c r="A50" s="33"/>
      <c r="B50" s="34"/>
      <c r="C50" s="66"/>
      <c r="D50" s="67"/>
      <c r="E50" s="37"/>
      <c r="F50" s="67"/>
      <c r="G50" s="37"/>
      <c r="H50" s="74" t="s">
        <v>55</v>
      </c>
      <c r="I50" s="59" t="s">
        <v>20</v>
      </c>
      <c r="J50" s="60" t="s">
        <v>25</v>
      </c>
      <c r="K50" s="60"/>
      <c r="L50" s="63" t="s">
        <v>20</v>
      </c>
      <c r="M50" s="60" t="s">
        <v>45</v>
      </c>
      <c r="N50" s="60"/>
      <c r="O50" s="63" t="s">
        <v>20</v>
      </c>
      <c r="P50" s="60" t="s">
        <v>46</v>
      </c>
      <c r="Q50" s="64"/>
      <c r="R50" s="64"/>
      <c r="S50" s="64"/>
      <c r="T50" s="64"/>
      <c r="U50" s="53"/>
      <c r="V50" s="53"/>
      <c r="W50" s="53"/>
      <c r="X50" s="54"/>
      <c r="Y50" s="55"/>
      <c r="Z50" s="92"/>
      <c r="AA50" s="92"/>
      <c r="AB50" s="48"/>
      <c r="AC50" s="205"/>
      <c r="AD50" s="206"/>
      <c r="AE50" s="206"/>
      <c r="AF50" s="207"/>
    </row>
    <row r="51" spans="1:32" s="6" customFormat="1" ht="18.75" customHeight="1" x14ac:dyDescent="0.4">
      <c r="A51" s="33"/>
      <c r="B51" s="34"/>
      <c r="C51" s="66"/>
      <c r="D51" s="45"/>
      <c r="E51" s="68"/>
      <c r="F51" s="45"/>
      <c r="G51" s="37"/>
      <c r="H51" s="229" t="s">
        <v>109</v>
      </c>
      <c r="I51" s="49" t="s">
        <v>20</v>
      </c>
      <c r="J51" s="50" t="s">
        <v>101</v>
      </c>
      <c r="K51" s="93"/>
      <c r="L51" s="94"/>
      <c r="M51" s="52" t="s">
        <v>20</v>
      </c>
      <c r="N51" s="50" t="s">
        <v>102</v>
      </c>
      <c r="O51" s="53"/>
      <c r="P51" s="53"/>
      <c r="Q51" s="52" t="s">
        <v>20</v>
      </c>
      <c r="R51" s="50" t="s">
        <v>103</v>
      </c>
      <c r="S51" s="53"/>
      <c r="T51" s="53"/>
      <c r="U51" s="53"/>
      <c r="V51" s="53"/>
      <c r="W51" s="53"/>
      <c r="X51" s="54"/>
      <c r="Y51" s="55"/>
      <c r="Z51" s="92"/>
      <c r="AA51" s="92"/>
      <c r="AB51" s="48"/>
      <c r="AC51" s="205"/>
      <c r="AD51" s="206"/>
      <c r="AE51" s="206"/>
      <c r="AF51" s="207"/>
    </row>
    <row r="52" spans="1:32" s="6" customFormat="1" ht="18.75" customHeight="1" x14ac:dyDescent="0.4">
      <c r="A52" s="33"/>
      <c r="B52" s="34"/>
      <c r="C52" s="66"/>
      <c r="D52" s="67"/>
      <c r="E52" s="68"/>
      <c r="F52" s="67"/>
      <c r="G52" s="37"/>
      <c r="H52" s="230"/>
      <c r="I52" s="39" t="s">
        <v>20</v>
      </c>
      <c r="J52" s="40" t="s">
        <v>105</v>
      </c>
      <c r="K52" s="56"/>
      <c r="L52" s="56"/>
      <c r="M52" s="56"/>
      <c r="N52" s="56"/>
      <c r="O52" s="56"/>
      <c r="P52" s="56"/>
      <c r="Q52" s="43" t="s">
        <v>20</v>
      </c>
      <c r="R52" s="40" t="s">
        <v>106</v>
      </c>
      <c r="S52" s="42"/>
      <c r="T52" s="56"/>
      <c r="U52" s="56"/>
      <c r="V52" s="56"/>
      <c r="W52" s="56"/>
      <c r="X52" s="57"/>
      <c r="Y52" s="55"/>
      <c r="Z52" s="92"/>
      <c r="AA52" s="92"/>
      <c r="AB52" s="48"/>
      <c r="AC52" s="205"/>
      <c r="AD52" s="206"/>
      <c r="AE52" s="206"/>
      <c r="AF52" s="207"/>
    </row>
    <row r="53" spans="1:32" s="6" customFormat="1" ht="18.75" customHeight="1" x14ac:dyDescent="0.4">
      <c r="A53" s="33"/>
      <c r="B53" s="34"/>
      <c r="C53" s="66"/>
      <c r="D53" s="67"/>
      <c r="E53" s="68"/>
      <c r="F53" s="45"/>
      <c r="G53" s="37"/>
      <c r="H53" s="58" t="s">
        <v>56</v>
      </c>
      <c r="I53" s="59" t="s">
        <v>20</v>
      </c>
      <c r="J53" s="60" t="s">
        <v>25</v>
      </c>
      <c r="K53" s="60"/>
      <c r="L53" s="63" t="s">
        <v>20</v>
      </c>
      <c r="M53" s="60" t="s">
        <v>57</v>
      </c>
      <c r="N53" s="60"/>
      <c r="O53" s="63" t="s">
        <v>20</v>
      </c>
      <c r="P53" s="60" t="s">
        <v>58</v>
      </c>
      <c r="Q53" s="62"/>
      <c r="R53" s="63" t="s">
        <v>20</v>
      </c>
      <c r="S53" s="60" t="s">
        <v>59</v>
      </c>
      <c r="T53" s="62"/>
      <c r="U53" s="62"/>
      <c r="V53" s="62"/>
      <c r="W53" s="62"/>
      <c r="X53" s="73"/>
      <c r="Y53" s="55"/>
      <c r="Z53" s="92"/>
      <c r="AA53" s="92"/>
      <c r="AB53" s="48"/>
      <c r="AC53" s="205"/>
      <c r="AD53" s="206"/>
      <c r="AE53" s="206"/>
      <c r="AF53" s="207"/>
    </row>
    <row r="54" spans="1:32" s="6" customFormat="1" ht="18.75" customHeight="1" x14ac:dyDescent="0.4">
      <c r="A54" s="33"/>
      <c r="B54" s="34"/>
      <c r="C54" s="66"/>
      <c r="D54" s="67"/>
      <c r="E54" s="68"/>
      <c r="F54" s="67"/>
      <c r="G54" s="37"/>
      <c r="H54" s="248" t="s">
        <v>250</v>
      </c>
      <c r="I54" s="249" t="s">
        <v>20</v>
      </c>
      <c r="J54" s="251" t="s">
        <v>25</v>
      </c>
      <c r="K54" s="251"/>
      <c r="L54" s="253" t="s">
        <v>20</v>
      </c>
      <c r="M54" s="251" t="s">
        <v>41</v>
      </c>
      <c r="N54" s="251"/>
      <c r="O54" s="51"/>
      <c r="P54" s="51"/>
      <c r="Q54" s="51"/>
      <c r="R54" s="51"/>
      <c r="S54" s="51"/>
      <c r="T54" s="51"/>
      <c r="U54" s="51"/>
      <c r="V54" s="51"/>
      <c r="W54" s="51"/>
      <c r="X54" s="71"/>
      <c r="Y54" s="55"/>
      <c r="Z54" s="92"/>
      <c r="AA54" s="92"/>
      <c r="AB54" s="48"/>
      <c r="AC54" s="235"/>
      <c r="AD54" s="227"/>
      <c r="AE54" s="227"/>
      <c r="AF54" s="236"/>
    </row>
    <row r="55" spans="1:32" s="6" customFormat="1" ht="18.75" customHeight="1" x14ac:dyDescent="0.4">
      <c r="A55" s="33"/>
      <c r="B55" s="34"/>
      <c r="C55" s="66"/>
      <c r="D55" s="67"/>
      <c r="E55" s="68"/>
      <c r="F55" s="45"/>
      <c r="G55" s="37"/>
      <c r="H55" s="197"/>
      <c r="I55" s="250"/>
      <c r="J55" s="252"/>
      <c r="K55" s="252"/>
      <c r="L55" s="254"/>
      <c r="M55" s="252"/>
      <c r="N55" s="252"/>
      <c r="O55" s="42"/>
      <c r="P55" s="42"/>
      <c r="Q55" s="42"/>
      <c r="R55" s="42"/>
      <c r="S55" s="42"/>
      <c r="T55" s="42"/>
      <c r="U55" s="42"/>
      <c r="V55" s="42"/>
      <c r="W55" s="42"/>
      <c r="X55" s="44"/>
      <c r="Y55" s="55"/>
      <c r="Z55" s="92"/>
      <c r="AA55" s="92"/>
      <c r="AB55" s="48"/>
      <c r="AC55" s="205"/>
      <c r="AD55" s="206"/>
      <c r="AE55" s="206"/>
      <c r="AF55" s="207"/>
    </row>
    <row r="56" spans="1:32" s="6" customFormat="1" ht="18.75" customHeight="1" x14ac:dyDescent="0.4">
      <c r="A56" s="78"/>
      <c r="B56" s="79"/>
      <c r="C56" s="80"/>
      <c r="D56" s="81"/>
      <c r="E56" s="82"/>
      <c r="F56" s="83"/>
      <c r="G56" s="84"/>
      <c r="H56" s="159" t="s">
        <v>251</v>
      </c>
      <c r="I56" s="178" t="s">
        <v>20</v>
      </c>
      <c r="J56" s="179" t="s">
        <v>25</v>
      </c>
      <c r="K56" s="179"/>
      <c r="L56" s="180" t="s">
        <v>20</v>
      </c>
      <c r="M56" s="179" t="s">
        <v>252</v>
      </c>
      <c r="N56" s="179"/>
      <c r="O56" s="86" t="s">
        <v>20</v>
      </c>
      <c r="P56" s="85" t="s">
        <v>253</v>
      </c>
      <c r="Q56" s="86"/>
      <c r="R56" s="86" t="s">
        <v>20</v>
      </c>
      <c r="S56" s="85" t="s">
        <v>254</v>
      </c>
      <c r="T56" s="86"/>
      <c r="U56" s="86" t="s">
        <v>20</v>
      </c>
      <c r="V56" s="85" t="s">
        <v>255</v>
      </c>
      <c r="W56" s="86"/>
      <c r="X56" s="181"/>
      <c r="Y56" s="88"/>
      <c r="Z56" s="88"/>
      <c r="AA56" s="88"/>
      <c r="AB56" s="89"/>
      <c r="AC56" s="235"/>
      <c r="AD56" s="227"/>
      <c r="AE56" s="227"/>
      <c r="AF56" s="236"/>
    </row>
  </sheetData>
  <mergeCells count="42">
    <mergeCell ref="H35:H36"/>
    <mergeCell ref="AC35:AF56"/>
    <mergeCell ref="H48:H49"/>
    <mergeCell ref="H51:H52"/>
    <mergeCell ref="H54:H55"/>
    <mergeCell ref="I54:I55"/>
    <mergeCell ref="J54:K55"/>
    <mergeCell ref="L54:L55"/>
    <mergeCell ref="M54:N55"/>
    <mergeCell ref="C8:G8"/>
    <mergeCell ref="A11:C12"/>
    <mergeCell ref="D11:E12"/>
    <mergeCell ref="F11:G12"/>
    <mergeCell ref="A24:B24"/>
    <mergeCell ref="A25:B25"/>
    <mergeCell ref="A26:B28"/>
    <mergeCell ref="E23:E24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H13:H14"/>
    <mergeCell ref="AC13:AF34"/>
    <mergeCell ref="V1:W1"/>
    <mergeCell ref="Y1:Z1"/>
    <mergeCell ref="AB1:AC1"/>
    <mergeCell ref="A3:AF3"/>
    <mergeCell ref="S5:V5"/>
    <mergeCell ref="L32:L33"/>
    <mergeCell ref="M32:N33"/>
    <mergeCell ref="H27:H28"/>
    <mergeCell ref="H29:H30"/>
    <mergeCell ref="H32:H33"/>
    <mergeCell ref="I32:I33"/>
    <mergeCell ref="J32:K33"/>
  </mergeCells>
  <phoneticPr fontId="2"/>
  <dataValidations count="1">
    <dataValidation type="list" allowBlank="1" showInputMessage="1" showErrorMessage="1" sqref="Y13:Y14 U15 Q13 AC40 L21 F26 O25:O26 P27 M29 Q29:Q30 O31 R31 Y40 F22 M22 L23:L26 Q15 U13 U37 Q35 M39:M42 L43 O47 P48 M51 Q51:Q52 O53 R53 Y35:Y36 F53 L45:L47 D22 D51 M44 M35:M37 Q37 L50 F55 F51 O39:O40 L53:L56 U56 O50 R56 F24 U34:U35 L31:L34 R34 F47 D45 F39 F41 F49 F45 D43 A43 F43" xr:uid="{548C2D88-D246-4267-8659-756523F9FF15}">
      <formula1>"□,■"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B6FB-8465-4377-953B-8AA1FABAC824}">
  <sheetPr>
    <pageSetUpPr fitToPage="1"/>
  </sheetPr>
  <dimension ref="A1:AG58"/>
  <sheetViews>
    <sheetView view="pageBreakPreview" zoomScale="60" zoomScaleNormal="100" workbookViewId="0">
      <pane ySplit="12" topLeftCell="A37" activePane="bottomLeft" state="frozen"/>
      <selection activeCell="G37" sqref="G37"/>
      <selection pane="bottomLeft" activeCell="H64" sqref="H64"/>
    </sheetView>
  </sheetViews>
  <sheetFormatPr defaultRowHeight="18.75" x14ac:dyDescent="0.4"/>
  <cols>
    <col min="1" max="1" width="3.75" style="8" customWidth="1"/>
    <col min="2" max="2" width="12.25" style="8" customWidth="1"/>
    <col min="3" max="3" width="26.625" style="8" customWidth="1"/>
    <col min="4" max="4" width="3.625" style="8" customWidth="1"/>
    <col min="5" max="5" width="20.5" style="8" customWidth="1"/>
    <col min="6" max="6" width="3" style="8" customWidth="1"/>
    <col min="7" max="7" width="20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268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126"/>
      <c r="F13" s="116"/>
      <c r="G13" s="24"/>
      <c r="H13" s="245" t="s">
        <v>79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68"/>
      <c r="F14" s="67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33"/>
      <c r="B15" s="151"/>
      <c r="C15" s="66"/>
      <c r="D15" s="67"/>
      <c r="E15" s="68"/>
      <c r="F15" s="67"/>
      <c r="G15" s="156"/>
      <c r="H15" s="162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147" t="s">
        <v>27</v>
      </c>
      <c r="S15" s="147"/>
      <c r="T15" s="147"/>
      <c r="U15" s="63" t="s">
        <v>20</v>
      </c>
      <c r="V15" s="147" t="s">
        <v>28</v>
      </c>
      <c r="W15" s="64"/>
      <c r="X15" s="65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68"/>
      <c r="F16" s="67"/>
      <c r="G16" s="156"/>
      <c r="H16" s="162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1"/>
      <c r="Q16" s="64"/>
      <c r="R16" s="64"/>
      <c r="S16" s="64"/>
      <c r="T16" s="64"/>
      <c r="U16" s="64"/>
      <c r="V16" s="64"/>
      <c r="W16" s="64"/>
      <c r="X16" s="65"/>
      <c r="Y16" s="47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66"/>
      <c r="D17" s="67"/>
      <c r="E17" s="68"/>
      <c r="F17" s="67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33"/>
      <c r="B19" s="151"/>
      <c r="C19" s="66"/>
      <c r="D19" s="67"/>
      <c r="E19" s="68"/>
      <c r="F19" s="98"/>
      <c r="G19" s="156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33"/>
      <c r="B20" s="151"/>
      <c r="C20" s="66"/>
      <c r="D20" s="67"/>
      <c r="E20" s="68"/>
      <c r="F20" s="67"/>
      <c r="G20" s="156"/>
      <c r="H20" s="162" t="s">
        <v>84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85</v>
      </c>
      <c r="O20" s="147"/>
      <c r="P20" s="147"/>
      <c r="Q20" s="147"/>
      <c r="R20" s="147"/>
      <c r="S20" s="147"/>
      <c r="T20" s="147"/>
      <c r="U20" s="147"/>
      <c r="V20" s="147"/>
      <c r="W20" s="147"/>
      <c r="X20" s="73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33"/>
      <c r="B21" s="151"/>
      <c r="C21" s="66"/>
      <c r="D21" s="98"/>
      <c r="E21" s="68"/>
      <c r="F21" s="98" t="s">
        <v>20</v>
      </c>
      <c r="G21" s="156" t="s">
        <v>110</v>
      </c>
      <c r="H21" s="162" t="s">
        <v>87</v>
      </c>
      <c r="I21" s="59" t="s">
        <v>20</v>
      </c>
      <c r="J21" s="60" t="s">
        <v>88</v>
      </c>
      <c r="K21" s="61"/>
      <c r="L21" s="70"/>
      <c r="M21" s="63" t="s">
        <v>20</v>
      </c>
      <c r="N21" s="60" t="s">
        <v>89</v>
      </c>
      <c r="O21" s="64"/>
      <c r="P21" s="64"/>
      <c r="Q21" s="64"/>
      <c r="R21" s="147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33"/>
      <c r="B22" s="151"/>
      <c r="C22" s="66"/>
      <c r="D22" s="67"/>
      <c r="E22" s="68"/>
      <c r="F22" s="67"/>
      <c r="G22" s="156" t="s">
        <v>111</v>
      </c>
      <c r="H22" s="162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45" t="s">
        <v>20</v>
      </c>
      <c r="B23" s="151">
        <v>23</v>
      </c>
      <c r="C23" s="66" t="s">
        <v>47</v>
      </c>
      <c r="D23" s="98" t="s">
        <v>20</v>
      </c>
      <c r="E23" s="255" t="s">
        <v>261</v>
      </c>
      <c r="F23" s="98" t="s">
        <v>20</v>
      </c>
      <c r="G23" s="156" t="s">
        <v>112</v>
      </c>
      <c r="H23" s="162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9.5" customHeight="1" x14ac:dyDescent="0.4">
      <c r="A24" s="1" t="s">
        <v>237</v>
      </c>
      <c r="B24" s="2"/>
      <c r="C24" s="66"/>
      <c r="D24" s="98"/>
      <c r="E24" s="255"/>
      <c r="F24" s="67"/>
      <c r="G24" s="156" t="s">
        <v>113</v>
      </c>
      <c r="H24" s="69" t="s">
        <v>52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2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215" t="s">
        <v>238</v>
      </c>
      <c r="B25" s="240"/>
      <c r="C25" s="66"/>
      <c r="D25" s="67"/>
      <c r="E25" s="156"/>
      <c r="F25" s="98" t="s">
        <v>20</v>
      </c>
      <c r="G25" s="156" t="s">
        <v>114</v>
      </c>
      <c r="H25" s="162" t="s">
        <v>53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215" t="s">
        <v>239</v>
      </c>
      <c r="B26" s="240"/>
      <c r="C26" s="66"/>
      <c r="D26" s="67"/>
      <c r="E26" s="68"/>
      <c r="F26" s="67"/>
      <c r="G26" s="156" t="s">
        <v>115</v>
      </c>
      <c r="H26" s="162" t="s">
        <v>54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217" t="s">
        <v>240</v>
      </c>
      <c r="B27" s="241"/>
      <c r="C27" s="66"/>
      <c r="D27" s="67"/>
      <c r="E27" s="68"/>
      <c r="F27" s="98"/>
      <c r="G27" s="156"/>
      <c r="H27" s="74" t="s">
        <v>55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53"/>
      <c r="V27" s="53"/>
      <c r="W27" s="53"/>
      <c r="X27" s="54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242"/>
      <c r="B28" s="241"/>
      <c r="C28" s="66"/>
      <c r="D28" s="67"/>
      <c r="E28" s="68"/>
      <c r="F28" s="67"/>
      <c r="G28" s="156"/>
      <c r="H28" s="229" t="s">
        <v>96</v>
      </c>
      <c r="I28" s="165" t="s">
        <v>20</v>
      </c>
      <c r="J28" s="50" t="s">
        <v>68</v>
      </c>
      <c r="K28" s="50"/>
      <c r="L28" s="53"/>
      <c r="M28" s="53"/>
      <c r="N28" s="53"/>
      <c r="O28" s="53"/>
      <c r="P28" s="168" t="s">
        <v>20</v>
      </c>
      <c r="Q28" s="50" t="s">
        <v>69</v>
      </c>
      <c r="R28" s="53"/>
      <c r="S28" s="53"/>
      <c r="T28" s="53"/>
      <c r="U28" s="53"/>
      <c r="V28" s="53"/>
      <c r="W28" s="53"/>
      <c r="X28" s="54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242"/>
      <c r="B29" s="241"/>
      <c r="C29" s="66"/>
      <c r="D29" s="67"/>
      <c r="E29" s="156"/>
      <c r="F29" s="98"/>
      <c r="G29" s="156"/>
      <c r="H29" s="230"/>
      <c r="I29" s="166" t="s">
        <v>20</v>
      </c>
      <c r="J29" s="40" t="s">
        <v>98</v>
      </c>
      <c r="K29" s="56"/>
      <c r="L29" s="56"/>
      <c r="M29" s="56"/>
      <c r="N29" s="56"/>
      <c r="O29" s="56"/>
      <c r="P29" s="56"/>
      <c r="Q29" s="160"/>
      <c r="R29" s="56"/>
      <c r="S29" s="56"/>
      <c r="T29" s="56"/>
      <c r="U29" s="56"/>
      <c r="V29" s="56"/>
      <c r="W29" s="56"/>
      <c r="X29" s="57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33"/>
      <c r="B30" s="151"/>
      <c r="C30" s="66"/>
      <c r="D30" s="67"/>
      <c r="E30" s="156"/>
      <c r="F30" s="38"/>
      <c r="G30" s="68"/>
      <c r="H30" s="229" t="s">
        <v>100</v>
      </c>
      <c r="I30" s="165" t="s">
        <v>20</v>
      </c>
      <c r="J30" s="50" t="s">
        <v>101</v>
      </c>
      <c r="K30" s="93"/>
      <c r="L30" s="94"/>
      <c r="M30" s="168" t="s">
        <v>20</v>
      </c>
      <c r="N30" s="50" t="s">
        <v>102</v>
      </c>
      <c r="O30" s="53"/>
      <c r="P30" s="53"/>
      <c r="Q30" s="168" t="s">
        <v>20</v>
      </c>
      <c r="R30" s="50" t="s">
        <v>103</v>
      </c>
      <c r="S30" s="53"/>
      <c r="T30" s="53"/>
      <c r="U30" s="53"/>
      <c r="V30" s="53"/>
      <c r="W30" s="53"/>
      <c r="X30" s="54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33"/>
      <c r="B31" s="151"/>
      <c r="C31" s="66"/>
      <c r="D31" s="67"/>
      <c r="E31" s="156"/>
      <c r="F31" s="38"/>
      <c r="G31" s="68"/>
      <c r="H31" s="230"/>
      <c r="I31" s="166" t="s">
        <v>20</v>
      </c>
      <c r="J31" s="40" t="s">
        <v>105</v>
      </c>
      <c r="K31" s="56"/>
      <c r="L31" s="56"/>
      <c r="M31" s="56"/>
      <c r="N31" s="56"/>
      <c r="O31" s="56"/>
      <c r="P31" s="56"/>
      <c r="Q31" s="169" t="s">
        <v>20</v>
      </c>
      <c r="R31" s="40" t="s">
        <v>106</v>
      </c>
      <c r="S31" s="160"/>
      <c r="T31" s="56"/>
      <c r="U31" s="56"/>
      <c r="V31" s="56"/>
      <c r="W31" s="56"/>
      <c r="X31" s="57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33"/>
      <c r="B32" s="151"/>
      <c r="C32" s="66"/>
      <c r="D32" s="67"/>
      <c r="E32" s="156"/>
      <c r="F32" s="38"/>
      <c r="G32" s="68"/>
      <c r="H32" s="97" t="s">
        <v>56</v>
      </c>
      <c r="I32" s="59" t="s">
        <v>20</v>
      </c>
      <c r="J32" s="60" t="s">
        <v>25</v>
      </c>
      <c r="K32" s="60"/>
      <c r="L32" s="63" t="s">
        <v>20</v>
      </c>
      <c r="M32" s="60" t="s">
        <v>57</v>
      </c>
      <c r="N32" s="60"/>
      <c r="O32" s="63" t="s">
        <v>20</v>
      </c>
      <c r="P32" s="60" t="s">
        <v>58</v>
      </c>
      <c r="Q32" s="147"/>
      <c r="R32" s="63" t="s">
        <v>20</v>
      </c>
      <c r="S32" s="60" t="s">
        <v>59</v>
      </c>
      <c r="T32" s="147"/>
      <c r="U32" s="147"/>
      <c r="V32" s="147"/>
      <c r="W32" s="147"/>
      <c r="X32" s="73"/>
      <c r="Y32" s="55"/>
      <c r="Z32" s="92"/>
      <c r="AA32" s="92"/>
      <c r="AB32" s="48"/>
      <c r="AC32" s="187"/>
      <c r="AD32" s="187"/>
      <c r="AE32" s="187"/>
      <c r="AF32" s="187"/>
    </row>
    <row r="33" spans="1:33" s="6" customFormat="1" ht="18.75" customHeight="1" x14ac:dyDescent="0.4">
      <c r="A33" s="33"/>
      <c r="B33" s="151"/>
      <c r="C33" s="66"/>
      <c r="D33" s="67"/>
      <c r="E33" s="156"/>
      <c r="F33" s="38"/>
      <c r="G33" s="68"/>
      <c r="H33" s="196" t="s">
        <v>250</v>
      </c>
      <c r="I33" s="198" t="s">
        <v>20</v>
      </c>
      <c r="J33" s="199" t="s">
        <v>25</v>
      </c>
      <c r="K33" s="199"/>
      <c r="L33" s="200" t="s">
        <v>20</v>
      </c>
      <c r="M33" s="199" t="s">
        <v>41</v>
      </c>
      <c r="N33" s="199"/>
      <c r="O33" s="50"/>
      <c r="P33" s="50"/>
      <c r="Q33" s="50"/>
      <c r="R33" s="50"/>
      <c r="S33" s="50"/>
      <c r="T33" s="50"/>
      <c r="U33" s="50"/>
      <c r="V33" s="50"/>
      <c r="W33" s="50"/>
      <c r="X33" s="109"/>
      <c r="Y33" s="55"/>
      <c r="Z33" s="92"/>
      <c r="AA33" s="92"/>
      <c r="AB33" s="48"/>
      <c r="AC33" s="187"/>
      <c r="AD33" s="187"/>
      <c r="AE33" s="187"/>
      <c r="AF33" s="187"/>
    </row>
    <row r="34" spans="1:33" s="6" customFormat="1" ht="18.75" customHeight="1" x14ac:dyDescent="0.4">
      <c r="A34" s="33"/>
      <c r="B34" s="151"/>
      <c r="C34" s="66"/>
      <c r="D34" s="67"/>
      <c r="E34" s="156"/>
      <c r="F34" s="38"/>
      <c r="G34" s="68"/>
      <c r="H34" s="197"/>
      <c r="I34" s="198"/>
      <c r="J34" s="199"/>
      <c r="K34" s="199"/>
      <c r="L34" s="200"/>
      <c r="M34" s="199"/>
      <c r="N34" s="199"/>
      <c r="O34" s="40"/>
      <c r="P34" s="40"/>
      <c r="Q34" s="40"/>
      <c r="R34" s="40"/>
      <c r="S34" s="40"/>
      <c r="T34" s="40"/>
      <c r="U34" s="40"/>
      <c r="V34" s="40"/>
      <c r="W34" s="40"/>
      <c r="X34" s="110"/>
      <c r="Y34" s="55"/>
      <c r="Z34" s="92"/>
      <c r="AA34" s="92"/>
      <c r="AB34" s="48"/>
      <c r="AC34" s="187"/>
      <c r="AD34" s="187"/>
      <c r="AE34" s="187"/>
      <c r="AF34" s="187"/>
    </row>
    <row r="35" spans="1:33" s="6" customFormat="1" ht="18.75" customHeight="1" x14ac:dyDescent="0.4">
      <c r="A35" s="78"/>
      <c r="B35" s="154"/>
      <c r="C35" s="80"/>
      <c r="D35" s="81"/>
      <c r="E35" s="82"/>
      <c r="F35" s="83"/>
      <c r="G35" s="84"/>
      <c r="H35" s="159" t="s">
        <v>251</v>
      </c>
      <c r="I35" s="178" t="s">
        <v>20</v>
      </c>
      <c r="J35" s="179" t="s">
        <v>25</v>
      </c>
      <c r="K35" s="179"/>
      <c r="L35" s="180" t="s">
        <v>20</v>
      </c>
      <c r="M35" s="179" t="s">
        <v>252</v>
      </c>
      <c r="N35" s="179"/>
      <c r="O35" s="86" t="s">
        <v>20</v>
      </c>
      <c r="P35" s="85" t="s">
        <v>253</v>
      </c>
      <c r="Q35" s="86"/>
      <c r="R35" s="86" t="s">
        <v>20</v>
      </c>
      <c r="S35" s="85" t="s">
        <v>254</v>
      </c>
      <c r="T35" s="86"/>
      <c r="U35" s="86" t="s">
        <v>20</v>
      </c>
      <c r="V35" s="85" t="s">
        <v>255</v>
      </c>
      <c r="W35" s="86"/>
      <c r="X35" s="181"/>
      <c r="Y35" s="88"/>
      <c r="Z35" s="88"/>
      <c r="AA35" s="88"/>
      <c r="AB35" s="89"/>
      <c r="AC35" s="188"/>
      <c r="AD35" s="188"/>
      <c r="AE35" s="188"/>
      <c r="AF35" s="188"/>
    </row>
    <row r="36" spans="1:33" s="6" customFormat="1" ht="18.75" customHeight="1" x14ac:dyDescent="0.4">
      <c r="A36" s="20"/>
      <c r="B36" s="148"/>
      <c r="C36" s="115"/>
      <c r="D36" s="116"/>
      <c r="E36" s="126"/>
      <c r="F36" s="116"/>
      <c r="G36" s="24"/>
      <c r="H36" s="247" t="s">
        <v>79</v>
      </c>
      <c r="I36" s="26" t="s">
        <v>20</v>
      </c>
      <c r="J36" s="27" t="s">
        <v>21</v>
      </c>
      <c r="K36" s="28"/>
      <c r="L36" s="117"/>
      <c r="M36" s="30" t="s">
        <v>20</v>
      </c>
      <c r="N36" s="27" t="s">
        <v>80</v>
      </c>
      <c r="O36" s="29"/>
      <c r="P36" s="29"/>
      <c r="Q36" s="30" t="s">
        <v>20</v>
      </c>
      <c r="R36" s="27" t="s">
        <v>81</v>
      </c>
      <c r="S36" s="29"/>
      <c r="T36" s="29"/>
      <c r="U36" s="30" t="s">
        <v>20</v>
      </c>
      <c r="V36" s="27" t="s">
        <v>82</v>
      </c>
      <c r="W36" s="29"/>
      <c r="X36" s="31"/>
      <c r="Y36" s="30" t="s">
        <v>20</v>
      </c>
      <c r="Z36" s="27" t="s">
        <v>23</v>
      </c>
      <c r="AA36" s="27"/>
      <c r="AB36" s="32"/>
      <c r="AC36" s="202"/>
      <c r="AD36" s="203"/>
      <c r="AE36" s="203"/>
      <c r="AF36" s="204"/>
      <c r="AG36" s="130"/>
    </row>
    <row r="37" spans="1:33" s="6" customFormat="1" ht="18.75" customHeight="1" x14ac:dyDescent="0.4">
      <c r="A37" s="33"/>
      <c r="B37" s="151"/>
      <c r="C37" s="66"/>
      <c r="D37" s="67"/>
      <c r="E37" s="68"/>
      <c r="F37" s="67"/>
      <c r="G37" s="156"/>
      <c r="H37" s="230"/>
      <c r="I37" s="166" t="s">
        <v>20</v>
      </c>
      <c r="J37" s="40" t="s">
        <v>83</v>
      </c>
      <c r="K37" s="41"/>
      <c r="L37" s="120"/>
      <c r="M37" s="169" t="s">
        <v>20</v>
      </c>
      <c r="N37" s="40" t="s">
        <v>22</v>
      </c>
      <c r="O37" s="160"/>
      <c r="P37" s="160"/>
      <c r="Q37" s="160"/>
      <c r="R37" s="160"/>
      <c r="S37" s="160"/>
      <c r="T37" s="160"/>
      <c r="U37" s="160"/>
      <c r="V37" s="160"/>
      <c r="W37" s="160"/>
      <c r="X37" s="155"/>
      <c r="Y37" s="98" t="s">
        <v>20</v>
      </c>
      <c r="Z37" s="91" t="s">
        <v>29</v>
      </c>
      <c r="AA37" s="92"/>
      <c r="AB37" s="48"/>
      <c r="AC37" s="205"/>
      <c r="AD37" s="206"/>
      <c r="AE37" s="206"/>
      <c r="AF37" s="207"/>
      <c r="AG37" s="130"/>
    </row>
    <row r="38" spans="1:33" s="6" customFormat="1" ht="18.75" customHeight="1" x14ac:dyDescent="0.4">
      <c r="A38" s="33"/>
      <c r="B38" s="151"/>
      <c r="C38" s="66"/>
      <c r="D38" s="67"/>
      <c r="E38" s="68"/>
      <c r="F38" s="67"/>
      <c r="G38" s="156"/>
      <c r="H38" s="162" t="s">
        <v>24</v>
      </c>
      <c r="I38" s="59" t="s">
        <v>20</v>
      </c>
      <c r="J38" s="60" t="s">
        <v>25</v>
      </c>
      <c r="K38" s="60"/>
      <c r="L38" s="70"/>
      <c r="M38" s="63" t="s">
        <v>20</v>
      </c>
      <c r="N38" s="60" t="s">
        <v>26</v>
      </c>
      <c r="O38" s="60"/>
      <c r="P38" s="70"/>
      <c r="Q38" s="63" t="s">
        <v>20</v>
      </c>
      <c r="R38" s="147" t="s">
        <v>27</v>
      </c>
      <c r="S38" s="147"/>
      <c r="T38" s="147"/>
      <c r="U38" s="63" t="s">
        <v>20</v>
      </c>
      <c r="V38" s="147" t="s">
        <v>28</v>
      </c>
      <c r="W38" s="64"/>
      <c r="X38" s="65"/>
      <c r="Y38" s="55"/>
      <c r="Z38" s="92"/>
      <c r="AA38" s="92"/>
      <c r="AB38" s="48"/>
      <c r="AC38" s="205"/>
      <c r="AD38" s="206"/>
      <c r="AE38" s="206"/>
      <c r="AF38" s="207"/>
    </row>
    <row r="39" spans="1:33" s="6" customFormat="1" ht="18.75" customHeight="1" x14ac:dyDescent="0.4">
      <c r="A39" s="33"/>
      <c r="B39" s="151"/>
      <c r="C39" s="66"/>
      <c r="D39" s="67"/>
      <c r="E39" s="68"/>
      <c r="F39" s="67"/>
      <c r="G39" s="156"/>
      <c r="H39" s="162" t="s">
        <v>33</v>
      </c>
      <c r="I39" s="59" t="s">
        <v>20</v>
      </c>
      <c r="J39" s="60" t="s">
        <v>34</v>
      </c>
      <c r="K39" s="61"/>
      <c r="L39" s="70"/>
      <c r="M39" s="63" t="s">
        <v>20</v>
      </c>
      <c r="N39" s="60" t="s">
        <v>35</v>
      </c>
      <c r="O39" s="64"/>
      <c r="P39" s="61"/>
      <c r="Q39" s="64"/>
      <c r="R39" s="64"/>
      <c r="S39" s="64"/>
      <c r="T39" s="64"/>
      <c r="U39" s="64"/>
      <c r="V39" s="64"/>
      <c r="W39" s="64"/>
      <c r="X39" s="65"/>
      <c r="Y39" s="47"/>
      <c r="Z39" s="92"/>
      <c r="AA39" s="92"/>
      <c r="AB39" s="48"/>
      <c r="AC39" s="205"/>
      <c r="AD39" s="206"/>
      <c r="AE39" s="206"/>
      <c r="AF39" s="207"/>
    </row>
    <row r="40" spans="1:33" s="6" customFormat="1" ht="18.75" customHeight="1" x14ac:dyDescent="0.4">
      <c r="A40" s="33"/>
      <c r="B40" s="151"/>
      <c r="C40" s="66"/>
      <c r="D40" s="67"/>
      <c r="E40" s="68"/>
      <c r="F40" s="67"/>
      <c r="G40" s="156"/>
      <c r="H40" s="143" t="s">
        <v>256</v>
      </c>
      <c r="I40" s="59" t="s">
        <v>20</v>
      </c>
      <c r="J40" s="60" t="s">
        <v>37</v>
      </c>
      <c r="K40" s="61"/>
      <c r="L40" s="70"/>
      <c r="M40" s="63" t="s">
        <v>20</v>
      </c>
      <c r="N40" s="60" t="s">
        <v>38</v>
      </c>
      <c r="O40" s="63"/>
      <c r="P40" s="64"/>
      <c r="Q40" s="64"/>
      <c r="R40" s="64"/>
      <c r="S40" s="64"/>
      <c r="T40" s="64"/>
      <c r="U40" s="64"/>
      <c r="V40" s="64"/>
      <c r="W40" s="64"/>
      <c r="X40" s="65"/>
      <c r="Y40" s="47"/>
      <c r="Z40" s="92"/>
      <c r="AA40" s="92"/>
      <c r="AB40" s="48"/>
      <c r="AC40" s="205"/>
      <c r="AD40" s="206"/>
      <c r="AE40" s="206"/>
      <c r="AF40" s="207"/>
    </row>
    <row r="41" spans="1:33" s="6" customFormat="1" ht="19.5" customHeight="1" x14ac:dyDescent="0.4">
      <c r="A41" s="33"/>
      <c r="B41" s="151"/>
      <c r="C41" s="66"/>
      <c r="D41" s="67"/>
      <c r="E41" s="156"/>
      <c r="F41" s="38"/>
      <c r="G41" s="68"/>
      <c r="H41" s="69" t="s">
        <v>36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92"/>
      <c r="Z41" s="92"/>
      <c r="AA41" s="92"/>
      <c r="AB41" s="48"/>
      <c r="AC41" s="205"/>
      <c r="AD41" s="206"/>
      <c r="AE41" s="206"/>
      <c r="AF41" s="207"/>
    </row>
    <row r="42" spans="1:33" s="6" customFormat="1" ht="19.5" customHeight="1" x14ac:dyDescent="0.4">
      <c r="A42" s="33"/>
      <c r="B42" s="151"/>
      <c r="C42" s="66"/>
      <c r="D42" s="98"/>
      <c r="E42" s="68"/>
      <c r="F42" s="98" t="s">
        <v>20</v>
      </c>
      <c r="G42" s="156" t="s">
        <v>110</v>
      </c>
      <c r="H42" s="69" t="s">
        <v>39</v>
      </c>
      <c r="I42" s="166" t="s">
        <v>20</v>
      </c>
      <c r="J42" s="40" t="s">
        <v>37</v>
      </c>
      <c r="K42" s="41"/>
      <c r="L42" s="120"/>
      <c r="M42" s="169" t="s">
        <v>20</v>
      </c>
      <c r="N42" s="40" t="s">
        <v>38</v>
      </c>
      <c r="O42" s="169"/>
      <c r="P42" s="40"/>
      <c r="Q42" s="56"/>
      <c r="R42" s="56"/>
      <c r="S42" s="56"/>
      <c r="T42" s="56"/>
      <c r="U42" s="56"/>
      <c r="V42" s="56"/>
      <c r="W42" s="56"/>
      <c r="X42" s="57"/>
      <c r="Y42" s="98"/>
      <c r="Z42" s="91"/>
      <c r="AA42" s="92"/>
      <c r="AB42" s="48"/>
      <c r="AC42" s="205"/>
      <c r="AD42" s="206"/>
      <c r="AE42" s="206"/>
      <c r="AF42" s="207"/>
    </row>
    <row r="43" spans="1:33" s="6" customFormat="1" ht="18.75" customHeight="1" x14ac:dyDescent="0.4">
      <c r="A43" s="33"/>
      <c r="B43" s="151"/>
      <c r="C43" s="66"/>
      <c r="D43" s="67"/>
      <c r="E43" s="68"/>
      <c r="F43" s="67"/>
      <c r="G43" s="156" t="s">
        <v>111</v>
      </c>
      <c r="H43" s="162" t="s">
        <v>107</v>
      </c>
      <c r="I43" s="59" t="s">
        <v>20</v>
      </c>
      <c r="J43" s="60" t="s">
        <v>21</v>
      </c>
      <c r="K43" s="61"/>
      <c r="L43" s="70"/>
      <c r="M43" s="63" t="s">
        <v>20</v>
      </c>
      <c r="N43" s="60" t="s">
        <v>85</v>
      </c>
      <c r="O43" s="147"/>
      <c r="P43" s="147"/>
      <c r="Q43" s="147"/>
      <c r="R43" s="147"/>
      <c r="S43" s="147"/>
      <c r="T43" s="147"/>
      <c r="U43" s="147"/>
      <c r="V43" s="147"/>
      <c r="W43" s="147"/>
      <c r="X43" s="73"/>
      <c r="Y43" s="55"/>
      <c r="Z43" s="92"/>
      <c r="AA43" s="92"/>
      <c r="AB43" s="48"/>
      <c r="AC43" s="205"/>
      <c r="AD43" s="206"/>
      <c r="AE43" s="206"/>
      <c r="AF43" s="207"/>
    </row>
    <row r="44" spans="1:33" s="6" customFormat="1" ht="18.75" customHeight="1" x14ac:dyDescent="0.4">
      <c r="A44" s="45" t="s">
        <v>20</v>
      </c>
      <c r="B44" s="151">
        <v>26</v>
      </c>
      <c r="C44" s="66" t="s">
        <v>61</v>
      </c>
      <c r="D44" s="98" t="s">
        <v>20</v>
      </c>
      <c r="E44" s="231" t="s">
        <v>261</v>
      </c>
      <c r="F44" s="98" t="s">
        <v>20</v>
      </c>
      <c r="G44" s="156" t="s">
        <v>112</v>
      </c>
      <c r="H44" s="162" t="s">
        <v>87</v>
      </c>
      <c r="I44" s="59" t="s">
        <v>20</v>
      </c>
      <c r="J44" s="60" t="s">
        <v>88</v>
      </c>
      <c r="K44" s="61"/>
      <c r="L44" s="70"/>
      <c r="M44" s="63" t="s">
        <v>20</v>
      </c>
      <c r="N44" s="60" t="s">
        <v>89</v>
      </c>
      <c r="O44" s="64"/>
      <c r="P44" s="64"/>
      <c r="Q44" s="64"/>
      <c r="R44" s="147"/>
      <c r="S44" s="64"/>
      <c r="T44" s="64"/>
      <c r="U44" s="64"/>
      <c r="V44" s="64"/>
      <c r="W44" s="64"/>
      <c r="X44" s="65"/>
      <c r="Y44" s="55"/>
      <c r="Z44" s="92"/>
      <c r="AA44" s="92"/>
      <c r="AB44" s="48"/>
      <c r="AC44" s="205"/>
      <c r="AD44" s="206"/>
      <c r="AE44" s="206"/>
      <c r="AF44" s="207"/>
    </row>
    <row r="45" spans="1:33" s="6" customFormat="1" ht="18.75" customHeight="1" x14ac:dyDescent="0.4">
      <c r="A45" s="33"/>
      <c r="B45" s="151"/>
      <c r="C45" s="66"/>
      <c r="D45" s="98"/>
      <c r="E45" s="231"/>
      <c r="F45" s="67"/>
      <c r="G45" s="156" t="s">
        <v>113</v>
      </c>
      <c r="H45" s="162" t="s">
        <v>60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92"/>
      <c r="AA45" s="92"/>
      <c r="AB45" s="48"/>
      <c r="AC45" s="205"/>
      <c r="AD45" s="206"/>
      <c r="AE45" s="206"/>
      <c r="AF45" s="207"/>
    </row>
    <row r="46" spans="1:33" s="6" customFormat="1" ht="18.75" customHeight="1" x14ac:dyDescent="0.4">
      <c r="A46" s="33"/>
      <c r="B46" s="151"/>
      <c r="C46" s="66"/>
      <c r="D46" s="67"/>
      <c r="E46" s="156"/>
      <c r="F46" s="98" t="s">
        <v>20</v>
      </c>
      <c r="G46" s="156" t="s">
        <v>114</v>
      </c>
      <c r="H46" s="162" t="s">
        <v>50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2"/>
      <c r="AA46" s="92"/>
      <c r="AB46" s="48"/>
      <c r="AC46" s="205"/>
      <c r="AD46" s="206"/>
      <c r="AE46" s="206"/>
      <c r="AF46" s="207"/>
    </row>
    <row r="47" spans="1:33" s="6" customFormat="1" ht="19.5" customHeight="1" x14ac:dyDescent="0.4">
      <c r="A47" s="33"/>
      <c r="B47" s="151"/>
      <c r="C47" s="66"/>
      <c r="D47" s="67"/>
      <c r="E47" s="68"/>
      <c r="F47" s="67"/>
      <c r="G47" s="156" t="s">
        <v>115</v>
      </c>
      <c r="H47" s="69" t="s">
        <v>52</v>
      </c>
      <c r="I47" s="59" t="s">
        <v>20</v>
      </c>
      <c r="J47" s="60" t="s">
        <v>25</v>
      </c>
      <c r="K47" s="60"/>
      <c r="L47" s="63" t="s">
        <v>20</v>
      </c>
      <c r="M47" s="60" t="s">
        <v>41</v>
      </c>
      <c r="N47" s="60"/>
      <c r="O47" s="64"/>
      <c r="P47" s="60"/>
      <c r="Q47" s="64"/>
      <c r="R47" s="64"/>
      <c r="S47" s="64"/>
      <c r="T47" s="64"/>
      <c r="U47" s="64"/>
      <c r="V47" s="64"/>
      <c r="W47" s="64"/>
      <c r="X47" s="65"/>
      <c r="Y47" s="92"/>
      <c r="Z47" s="92"/>
      <c r="AA47" s="92"/>
      <c r="AB47" s="48"/>
      <c r="AC47" s="205"/>
      <c r="AD47" s="206"/>
      <c r="AE47" s="206"/>
      <c r="AF47" s="207"/>
    </row>
    <row r="48" spans="1:33" s="6" customFormat="1" ht="18.75" customHeight="1" x14ac:dyDescent="0.4">
      <c r="A48" s="33"/>
      <c r="B48" s="151"/>
      <c r="C48" s="66"/>
      <c r="D48" s="67"/>
      <c r="E48" s="68"/>
      <c r="F48" s="67"/>
      <c r="G48" s="156"/>
      <c r="H48" s="162" t="s">
        <v>53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2"/>
      <c r="AA48" s="92"/>
      <c r="AB48" s="48"/>
      <c r="AC48" s="205"/>
      <c r="AD48" s="206"/>
      <c r="AE48" s="206"/>
      <c r="AF48" s="207"/>
    </row>
    <row r="49" spans="1:32" s="6" customFormat="1" ht="18.75" customHeight="1" x14ac:dyDescent="0.4">
      <c r="A49" s="33"/>
      <c r="B49" s="151"/>
      <c r="C49" s="66"/>
      <c r="D49" s="98"/>
      <c r="E49" s="68"/>
      <c r="F49" s="98"/>
      <c r="G49" s="156"/>
      <c r="H49" s="162" t="s">
        <v>54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64"/>
      <c r="V49" s="64"/>
      <c r="W49" s="64"/>
      <c r="X49" s="65"/>
      <c r="Y49" s="55"/>
      <c r="Z49" s="92"/>
      <c r="AA49" s="92"/>
      <c r="AB49" s="48"/>
      <c r="AC49" s="205"/>
      <c r="AD49" s="206"/>
      <c r="AE49" s="206"/>
      <c r="AF49" s="207"/>
    </row>
    <row r="50" spans="1:32" s="6" customFormat="1" ht="18.75" customHeight="1" x14ac:dyDescent="0.4">
      <c r="A50" s="33"/>
      <c r="B50" s="151"/>
      <c r="C50" s="66"/>
      <c r="D50" s="67"/>
      <c r="E50" s="68"/>
      <c r="F50" s="67"/>
      <c r="G50" s="156"/>
      <c r="H50" s="229" t="s">
        <v>96</v>
      </c>
      <c r="I50" s="165" t="s">
        <v>20</v>
      </c>
      <c r="J50" s="50" t="s">
        <v>68</v>
      </c>
      <c r="K50" s="50"/>
      <c r="L50" s="53"/>
      <c r="M50" s="53"/>
      <c r="N50" s="53"/>
      <c r="O50" s="53"/>
      <c r="P50" s="168" t="s">
        <v>20</v>
      </c>
      <c r="Q50" s="50" t="s">
        <v>69</v>
      </c>
      <c r="R50" s="53"/>
      <c r="S50" s="53"/>
      <c r="T50" s="53"/>
      <c r="U50" s="53"/>
      <c r="V50" s="53"/>
      <c r="W50" s="53"/>
      <c r="X50" s="54"/>
      <c r="Y50" s="55"/>
      <c r="Z50" s="92"/>
      <c r="AA50" s="92"/>
      <c r="AB50" s="48"/>
      <c r="AC50" s="205"/>
      <c r="AD50" s="206"/>
      <c r="AE50" s="206"/>
      <c r="AF50" s="207"/>
    </row>
    <row r="51" spans="1:32" s="6" customFormat="1" ht="18.75" customHeight="1" x14ac:dyDescent="0.4">
      <c r="A51" s="45"/>
      <c r="B51" s="151"/>
      <c r="C51" s="66"/>
      <c r="D51" s="98"/>
      <c r="E51" s="172"/>
      <c r="F51" s="98"/>
      <c r="G51" s="156"/>
      <c r="H51" s="230"/>
      <c r="I51" s="166" t="s">
        <v>20</v>
      </c>
      <c r="J51" s="40" t="s">
        <v>98</v>
      </c>
      <c r="K51" s="56"/>
      <c r="L51" s="56"/>
      <c r="M51" s="56"/>
      <c r="N51" s="56"/>
      <c r="O51" s="56"/>
      <c r="P51" s="56"/>
      <c r="Q51" s="160"/>
      <c r="R51" s="56"/>
      <c r="S51" s="56"/>
      <c r="T51" s="56"/>
      <c r="U51" s="56"/>
      <c r="V51" s="56"/>
      <c r="W51" s="56"/>
      <c r="X51" s="57"/>
      <c r="Y51" s="55"/>
      <c r="Z51" s="92"/>
      <c r="AA51" s="92"/>
      <c r="AB51" s="48"/>
      <c r="AC51" s="205"/>
      <c r="AD51" s="206"/>
      <c r="AE51" s="206"/>
      <c r="AF51" s="207"/>
    </row>
    <row r="52" spans="1:32" s="6" customFormat="1" ht="18.75" customHeight="1" x14ac:dyDescent="0.4">
      <c r="A52" s="33"/>
      <c r="B52" s="151"/>
      <c r="C52" s="66"/>
      <c r="D52" s="98"/>
      <c r="E52" s="172"/>
      <c r="F52" s="67"/>
      <c r="G52" s="156"/>
      <c r="H52" s="74" t="s">
        <v>55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53"/>
      <c r="V52" s="53"/>
      <c r="W52" s="53"/>
      <c r="X52" s="54"/>
      <c r="Y52" s="55"/>
      <c r="Z52" s="92"/>
      <c r="AA52" s="92"/>
      <c r="AB52" s="48"/>
      <c r="AC52" s="205"/>
      <c r="AD52" s="206"/>
      <c r="AE52" s="206"/>
      <c r="AF52" s="207"/>
    </row>
    <row r="53" spans="1:32" s="6" customFormat="1" ht="18.75" customHeight="1" x14ac:dyDescent="0.4">
      <c r="A53" s="33"/>
      <c r="B53" s="151"/>
      <c r="C53" s="66"/>
      <c r="D53" s="67"/>
      <c r="E53" s="156"/>
      <c r="F53" s="98"/>
      <c r="G53" s="156"/>
      <c r="H53" s="229" t="s">
        <v>109</v>
      </c>
      <c r="I53" s="165" t="s">
        <v>20</v>
      </c>
      <c r="J53" s="50" t="s">
        <v>101</v>
      </c>
      <c r="K53" s="93"/>
      <c r="L53" s="94"/>
      <c r="M53" s="168" t="s">
        <v>20</v>
      </c>
      <c r="N53" s="50" t="s">
        <v>102</v>
      </c>
      <c r="O53" s="53"/>
      <c r="P53" s="53"/>
      <c r="Q53" s="168" t="s">
        <v>20</v>
      </c>
      <c r="R53" s="50" t="s">
        <v>103</v>
      </c>
      <c r="S53" s="53"/>
      <c r="T53" s="53"/>
      <c r="U53" s="53"/>
      <c r="V53" s="53"/>
      <c r="W53" s="53"/>
      <c r="X53" s="54"/>
      <c r="Y53" s="55"/>
      <c r="Z53" s="92"/>
      <c r="AA53" s="92"/>
      <c r="AB53" s="48"/>
      <c r="AC53" s="205"/>
      <c r="AD53" s="206"/>
      <c r="AE53" s="206"/>
      <c r="AF53" s="207"/>
    </row>
    <row r="54" spans="1:32" s="6" customFormat="1" ht="18.75" customHeight="1" x14ac:dyDescent="0.4">
      <c r="A54" s="33"/>
      <c r="B54" s="151"/>
      <c r="C54" s="66"/>
      <c r="D54" s="67"/>
      <c r="E54" s="68"/>
      <c r="F54" s="67"/>
      <c r="G54" s="156"/>
      <c r="H54" s="230"/>
      <c r="I54" s="166" t="s">
        <v>20</v>
      </c>
      <c r="J54" s="40" t="s">
        <v>105</v>
      </c>
      <c r="K54" s="56"/>
      <c r="L54" s="56"/>
      <c r="M54" s="56"/>
      <c r="N54" s="56"/>
      <c r="O54" s="56"/>
      <c r="P54" s="56"/>
      <c r="Q54" s="169" t="s">
        <v>20</v>
      </c>
      <c r="R54" s="40" t="s">
        <v>106</v>
      </c>
      <c r="S54" s="160"/>
      <c r="T54" s="56"/>
      <c r="U54" s="56"/>
      <c r="V54" s="56"/>
      <c r="W54" s="56"/>
      <c r="X54" s="57"/>
      <c r="Y54" s="55"/>
      <c r="Z54" s="92"/>
      <c r="AA54" s="92"/>
      <c r="AB54" s="48"/>
      <c r="AC54" s="205"/>
      <c r="AD54" s="206"/>
      <c r="AE54" s="206"/>
      <c r="AF54" s="207"/>
    </row>
    <row r="55" spans="1:32" s="6" customFormat="1" ht="18.75" customHeight="1" x14ac:dyDescent="0.4">
      <c r="A55" s="33"/>
      <c r="B55" s="151"/>
      <c r="C55" s="66"/>
      <c r="D55" s="67"/>
      <c r="E55" s="68"/>
      <c r="F55" s="98"/>
      <c r="G55" s="156"/>
      <c r="H55" s="162" t="s">
        <v>56</v>
      </c>
      <c r="I55" s="59" t="s">
        <v>20</v>
      </c>
      <c r="J55" s="60" t="s">
        <v>25</v>
      </c>
      <c r="K55" s="60"/>
      <c r="L55" s="63" t="s">
        <v>20</v>
      </c>
      <c r="M55" s="60" t="s">
        <v>57</v>
      </c>
      <c r="N55" s="60"/>
      <c r="O55" s="63" t="s">
        <v>20</v>
      </c>
      <c r="P55" s="60" t="s">
        <v>58</v>
      </c>
      <c r="Q55" s="147"/>
      <c r="R55" s="63" t="s">
        <v>20</v>
      </c>
      <c r="S55" s="60" t="s">
        <v>59</v>
      </c>
      <c r="T55" s="147"/>
      <c r="U55" s="147"/>
      <c r="V55" s="147"/>
      <c r="W55" s="147"/>
      <c r="X55" s="73"/>
      <c r="Y55" s="55"/>
      <c r="Z55" s="92"/>
      <c r="AA55" s="92"/>
      <c r="AB55" s="48"/>
      <c r="AC55" s="205"/>
      <c r="AD55" s="206"/>
      <c r="AE55" s="206"/>
      <c r="AF55" s="207"/>
    </row>
    <row r="56" spans="1:32" s="6" customFormat="1" ht="18.75" customHeight="1" x14ac:dyDescent="0.4">
      <c r="A56" s="33"/>
      <c r="B56" s="151"/>
      <c r="C56" s="66"/>
      <c r="D56" s="67"/>
      <c r="E56" s="68"/>
      <c r="F56" s="67"/>
      <c r="G56" s="156"/>
      <c r="H56" s="248" t="s">
        <v>250</v>
      </c>
      <c r="I56" s="249" t="s">
        <v>20</v>
      </c>
      <c r="J56" s="251" t="s">
        <v>25</v>
      </c>
      <c r="K56" s="251"/>
      <c r="L56" s="253" t="s">
        <v>20</v>
      </c>
      <c r="M56" s="251" t="s">
        <v>41</v>
      </c>
      <c r="N56" s="251"/>
      <c r="O56" s="167"/>
      <c r="P56" s="167"/>
      <c r="Q56" s="167"/>
      <c r="R56" s="167"/>
      <c r="S56" s="167"/>
      <c r="T56" s="167"/>
      <c r="U56" s="167"/>
      <c r="V56" s="167"/>
      <c r="W56" s="167"/>
      <c r="X56" s="170"/>
      <c r="Y56" s="55"/>
      <c r="Z56" s="92"/>
      <c r="AA56" s="92"/>
      <c r="AB56" s="48"/>
      <c r="AC56" s="235"/>
      <c r="AD56" s="227"/>
      <c r="AE56" s="227"/>
      <c r="AF56" s="236"/>
    </row>
    <row r="57" spans="1:32" s="6" customFormat="1" ht="18.75" customHeight="1" x14ac:dyDescent="0.4">
      <c r="A57" s="33"/>
      <c r="B57" s="151"/>
      <c r="C57" s="66"/>
      <c r="D57" s="67"/>
      <c r="E57" s="68"/>
      <c r="F57" s="45"/>
      <c r="G57" s="156"/>
      <c r="H57" s="197"/>
      <c r="I57" s="250"/>
      <c r="J57" s="252"/>
      <c r="K57" s="252"/>
      <c r="L57" s="254"/>
      <c r="M57" s="252"/>
      <c r="N57" s="252"/>
      <c r="O57" s="160"/>
      <c r="P57" s="160"/>
      <c r="Q57" s="160"/>
      <c r="R57" s="160"/>
      <c r="S57" s="160"/>
      <c r="T57" s="160"/>
      <c r="U57" s="160"/>
      <c r="V57" s="160"/>
      <c r="W57" s="160"/>
      <c r="X57" s="155"/>
      <c r="Y57" s="55"/>
      <c r="Z57" s="92"/>
      <c r="AA57" s="92"/>
      <c r="AB57" s="48"/>
      <c r="AC57" s="205"/>
      <c r="AD57" s="206"/>
      <c r="AE57" s="206"/>
      <c r="AF57" s="207"/>
    </row>
    <row r="58" spans="1:32" s="6" customFormat="1" ht="18.75" customHeight="1" x14ac:dyDescent="0.4">
      <c r="A58" s="78"/>
      <c r="B58" s="154"/>
      <c r="C58" s="80"/>
      <c r="D58" s="81"/>
      <c r="E58" s="82"/>
      <c r="F58" s="83"/>
      <c r="G58" s="84"/>
      <c r="H58" s="159" t="s">
        <v>251</v>
      </c>
      <c r="I58" s="178" t="s">
        <v>20</v>
      </c>
      <c r="J58" s="179" t="s">
        <v>25</v>
      </c>
      <c r="K58" s="179"/>
      <c r="L58" s="180" t="s">
        <v>20</v>
      </c>
      <c r="M58" s="179" t="s">
        <v>252</v>
      </c>
      <c r="N58" s="179"/>
      <c r="O58" s="86" t="s">
        <v>20</v>
      </c>
      <c r="P58" s="85" t="s">
        <v>253</v>
      </c>
      <c r="Q58" s="86"/>
      <c r="R58" s="86" t="s">
        <v>20</v>
      </c>
      <c r="S58" s="85" t="s">
        <v>254</v>
      </c>
      <c r="T58" s="86"/>
      <c r="U58" s="86" t="s">
        <v>20</v>
      </c>
      <c r="V58" s="85" t="s">
        <v>255</v>
      </c>
      <c r="W58" s="86"/>
      <c r="X58" s="181"/>
      <c r="Y58" s="88"/>
      <c r="Z58" s="88"/>
      <c r="AA58" s="88"/>
      <c r="AB58" s="89"/>
      <c r="AC58" s="235"/>
      <c r="AD58" s="227"/>
      <c r="AE58" s="227"/>
      <c r="AF58" s="236"/>
    </row>
  </sheetData>
  <mergeCells count="43">
    <mergeCell ref="E44:E45"/>
    <mergeCell ref="J56:K57"/>
    <mergeCell ref="L56:L57"/>
    <mergeCell ref="M56:N57"/>
    <mergeCell ref="J33:K34"/>
    <mergeCell ref="L33:L34"/>
    <mergeCell ref="M33:N34"/>
    <mergeCell ref="H36:H37"/>
    <mergeCell ref="AC36:AF58"/>
    <mergeCell ref="H50:H51"/>
    <mergeCell ref="H53:H54"/>
    <mergeCell ref="H56:H57"/>
    <mergeCell ref="I56:I57"/>
    <mergeCell ref="H13:H14"/>
    <mergeCell ref="AC13:AF35"/>
    <mergeCell ref="A25:B25"/>
    <mergeCell ref="A26:B26"/>
    <mergeCell ref="A27:B29"/>
    <mergeCell ref="H28:H29"/>
    <mergeCell ref="H30:H31"/>
    <mergeCell ref="H33:H34"/>
    <mergeCell ref="I33:I34"/>
    <mergeCell ref="E23:E24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Y13:Y14 Q15 Q13 AC42 L22 F27 O26:O27 P28 M30 Q30:Q31 O32 R32 Y42 U35:U36 M23 L24:L27 D51 U13 U38 Q36 L45 O49 P50 M53 Q53:Q54 O55 R55 Y36:Y37 M16 L47:L49 U58 R58 M46 F25 L32:L35 L52 F57 F21 O41:O42 D23 A51 O52 R35 F55 F53 F49 U15 Q38 M36:M39 M41:M44 L55:L58 D44 A44 F46 F42" xr:uid="{CD0BFDE6-6D45-4030-AE16-72F39BA94384}">
      <formula1>"□,■"</formula1>
    </dataValidation>
  </dataValidations>
  <pageMargins left="0.7" right="0.7" top="0.75" bottom="0.75" header="0.3" footer="0.3"/>
  <pageSetup paperSize="9" scale="4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4D80-8030-4CBF-BE28-AB355D40E7F9}">
  <sheetPr>
    <pageSetUpPr fitToPage="1"/>
  </sheetPr>
  <dimension ref="A1:AF58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H27" sqref="H27"/>
    </sheetView>
  </sheetViews>
  <sheetFormatPr defaultRowHeight="18.75" x14ac:dyDescent="0.4"/>
  <cols>
    <col min="1" max="1" width="3.75" style="8" customWidth="1"/>
    <col min="2" max="2" width="13.125" style="8" customWidth="1"/>
    <col min="3" max="3" width="23.2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248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156"/>
      <c r="F14" s="38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33"/>
      <c r="B15" s="151"/>
      <c r="C15" s="66"/>
      <c r="D15" s="67"/>
      <c r="E15" s="156"/>
      <c r="F15" s="38"/>
      <c r="G15" s="156"/>
      <c r="H15" s="162" t="s">
        <v>24</v>
      </c>
      <c r="I15" s="59" t="s">
        <v>20</v>
      </c>
      <c r="J15" s="60" t="s">
        <v>25</v>
      </c>
      <c r="K15" s="60"/>
      <c r="L15" s="70"/>
      <c r="M15" s="63" t="s">
        <v>20</v>
      </c>
      <c r="N15" s="60" t="s">
        <v>26</v>
      </c>
      <c r="O15" s="60"/>
      <c r="P15" s="70"/>
      <c r="Q15" s="63" t="s">
        <v>20</v>
      </c>
      <c r="R15" s="147" t="s">
        <v>27</v>
      </c>
      <c r="S15" s="147"/>
      <c r="T15" s="147"/>
      <c r="U15" s="63" t="s">
        <v>20</v>
      </c>
      <c r="V15" s="147" t="s">
        <v>28</v>
      </c>
      <c r="W15" s="64"/>
      <c r="X15" s="65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66"/>
      <c r="D16" s="67"/>
      <c r="E16" s="156"/>
      <c r="F16" s="38"/>
      <c r="G16" s="156"/>
      <c r="H16" s="162" t="s">
        <v>33</v>
      </c>
      <c r="I16" s="59" t="s">
        <v>20</v>
      </c>
      <c r="J16" s="60" t="s">
        <v>34</v>
      </c>
      <c r="K16" s="61"/>
      <c r="L16" s="70"/>
      <c r="M16" s="63" t="s">
        <v>20</v>
      </c>
      <c r="N16" s="60" t="s">
        <v>35</v>
      </c>
      <c r="O16" s="64"/>
      <c r="P16" s="64"/>
      <c r="Q16" s="64"/>
      <c r="R16" s="64"/>
      <c r="S16" s="61"/>
      <c r="T16" s="61"/>
      <c r="U16" s="61"/>
      <c r="V16" s="61"/>
      <c r="W16" s="61"/>
      <c r="X16" s="72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66"/>
      <c r="D17" s="67"/>
      <c r="E17" s="156"/>
      <c r="F17" s="38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45" t="s">
        <v>20</v>
      </c>
      <c r="B19" s="151">
        <v>23</v>
      </c>
      <c r="C19" s="66" t="s">
        <v>47</v>
      </c>
      <c r="D19" s="98" t="s">
        <v>20</v>
      </c>
      <c r="E19" s="156" t="s">
        <v>117</v>
      </c>
      <c r="F19" s="98" t="s">
        <v>20</v>
      </c>
      <c r="G19" s="156" t="s">
        <v>118</v>
      </c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1" t="s">
        <v>237</v>
      </c>
      <c r="B20" s="2"/>
      <c r="C20" s="66"/>
      <c r="D20" s="98" t="s">
        <v>20</v>
      </c>
      <c r="E20" s="231" t="s">
        <v>119</v>
      </c>
      <c r="F20" s="98" t="s">
        <v>20</v>
      </c>
      <c r="G20" s="156" t="s">
        <v>120</v>
      </c>
      <c r="H20" s="162" t="s">
        <v>84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85</v>
      </c>
      <c r="O20" s="147"/>
      <c r="P20" s="147"/>
      <c r="Q20" s="147"/>
      <c r="R20" s="147"/>
      <c r="S20" s="61"/>
      <c r="T20" s="61"/>
      <c r="U20" s="61"/>
      <c r="V20" s="61"/>
      <c r="W20" s="61"/>
      <c r="X20" s="72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215" t="s">
        <v>238</v>
      </c>
      <c r="B21" s="240"/>
      <c r="C21" s="66"/>
      <c r="D21" s="67"/>
      <c r="E21" s="231"/>
      <c r="F21" s="38"/>
      <c r="G21" s="156"/>
      <c r="H21" s="162" t="s">
        <v>87</v>
      </c>
      <c r="I21" s="59" t="s">
        <v>20</v>
      </c>
      <c r="J21" s="60" t="s">
        <v>88</v>
      </c>
      <c r="K21" s="61"/>
      <c r="L21" s="70"/>
      <c r="M21" s="63" t="s">
        <v>20</v>
      </c>
      <c r="N21" s="60" t="s">
        <v>89</v>
      </c>
      <c r="O21" s="64"/>
      <c r="P21" s="64"/>
      <c r="Q21" s="64"/>
      <c r="R21" s="147"/>
      <c r="S21" s="61"/>
      <c r="T21" s="61"/>
      <c r="U21" s="61"/>
      <c r="V21" s="61"/>
      <c r="W21" s="61"/>
      <c r="X21" s="72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215" t="s">
        <v>239</v>
      </c>
      <c r="B22" s="240"/>
      <c r="C22" s="66"/>
      <c r="D22" s="67"/>
      <c r="E22" s="156"/>
      <c r="F22" s="38"/>
      <c r="G22" s="156"/>
      <c r="H22" s="162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1"/>
      <c r="T22" s="61"/>
      <c r="U22" s="61"/>
      <c r="V22" s="61"/>
      <c r="W22" s="61"/>
      <c r="X22" s="72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217" t="s">
        <v>240</v>
      </c>
      <c r="B23" s="241"/>
      <c r="C23" s="66"/>
      <c r="D23" s="67"/>
      <c r="E23" s="156"/>
      <c r="F23" s="38"/>
      <c r="G23" s="156"/>
      <c r="H23" s="162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1"/>
      <c r="T23" s="61"/>
      <c r="U23" s="61"/>
      <c r="V23" s="61"/>
      <c r="W23" s="61"/>
      <c r="X23" s="72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9.5" customHeight="1" x14ac:dyDescent="0.4">
      <c r="A24" s="242"/>
      <c r="B24" s="241"/>
      <c r="C24" s="66"/>
      <c r="D24" s="67"/>
      <c r="E24" s="156"/>
      <c r="F24" s="38"/>
      <c r="G24" s="156"/>
      <c r="H24" s="69" t="s">
        <v>52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2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242"/>
      <c r="B25" s="241"/>
      <c r="C25" s="66"/>
      <c r="D25" s="67"/>
      <c r="E25" s="156"/>
      <c r="F25" s="38"/>
      <c r="G25" s="156"/>
      <c r="H25" s="162" t="s">
        <v>53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1"/>
      <c r="T25" s="61"/>
      <c r="U25" s="61"/>
      <c r="V25" s="61"/>
      <c r="W25" s="61"/>
      <c r="X25" s="72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33"/>
      <c r="B26" s="151"/>
      <c r="C26" s="66"/>
      <c r="D26" s="67"/>
      <c r="E26" s="156"/>
      <c r="F26" s="38"/>
      <c r="G26" s="156"/>
      <c r="H26" s="162" t="s">
        <v>54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45"/>
      <c r="B27" s="151"/>
      <c r="C27" s="66"/>
      <c r="D27" s="67"/>
      <c r="E27" s="156"/>
      <c r="F27" s="38"/>
      <c r="G27" s="156"/>
      <c r="H27" s="74" t="s">
        <v>55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53"/>
      <c r="V27" s="53"/>
      <c r="W27" s="53"/>
      <c r="X27" s="54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33"/>
      <c r="B28" s="151"/>
      <c r="C28" s="66"/>
      <c r="D28" s="67"/>
      <c r="E28" s="156"/>
      <c r="F28" s="38"/>
      <c r="G28" s="156"/>
      <c r="H28" s="229" t="s">
        <v>96</v>
      </c>
      <c r="I28" s="165" t="s">
        <v>20</v>
      </c>
      <c r="J28" s="50" t="s">
        <v>68</v>
      </c>
      <c r="K28" s="50"/>
      <c r="L28" s="53"/>
      <c r="M28" s="53"/>
      <c r="N28" s="53"/>
      <c r="O28" s="53"/>
      <c r="P28" s="168" t="s">
        <v>20</v>
      </c>
      <c r="Q28" s="50" t="s">
        <v>69</v>
      </c>
      <c r="R28" s="53"/>
      <c r="S28" s="53"/>
      <c r="T28" s="53"/>
      <c r="U28" s="53"/>
      <c r="V28" s="53"/>
      <c r="W28" s="53"/>
      <c r="X28" s="54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33"/>
      <c r="B29" s="151"/>
      <c r="C29" s="66"/>
      <c r="D29" s="67"/>
      <c r="E29" s="156"/>
      <c r="F29" s="38"/>
      <c r="G29" s="156"/>
      <c r="H29" s="230"/>
      <c r="I29" s="166" t="s">
        <v>20</v>
      </c>
      <c r="J29" s="40" t="s">
        <v>98</v>
      </c>
      <c r="K29" s="56"/>
      <c r="L29" s="56"/>
      <c r="M29" s="56"/>
      <c r="N29" s="56"/>
      <c r="O29" s="56"/>
      <c r="P29" s="56"/>
      <c r="Q29" s="160"/>
      <c r="R29" s="56"/>
      <c r="S29" s="56"/>
      <c r="T29" s="56"/>
      <c r="U29" s="56"/>
      <c r="V29" s="56"/>
      <c r="W29" s="56"/>
      <c r="X29" s="57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33"/>
      <c r="B30" s="151"/>
      <c r="C30" s="66"/>
      <c r="D30" s="67"/>
      <c r="E30" s="156"/>
      <c r="F30" s="38"/>
      <c r="G30" s="156"/>
      <c r="H30" s="229" t="s">
        <v>109</v>
      </c>
      <c r="I30" s="165" t="s">
        <v>20</v>
      </c>
      <c r="J30" s="50" t="s">
        <v>101</v>
      </c>
      <c r="K30" s="93"/>
      <c r="L30" s="94"/>
      <c r="M30" s="168" t="s">
        <v>20</v>
      </c>
      <c r="N30" s="50" t="s">
        <v>102</v>
      </c>
      <c r="O30" s="53"/>
      <c r="P30" s="53"/>
      <c r="Q30" s="168" t="s">
        <v>20</v>
      </c>
      <c r="R30" s="50" t="s">
        <v>103</v>
      </c>
      <c r="S30" s="53"/>
      <c r="T30" s="53"/>
      <c r="U30" s="53"/>
      <c r="V30" s="53"/>
      <c r="W30" s="53"/>
      <c r="X30" s="54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33"/>
      <c r="B31" s="151"/>
      <c r="C31" s="66"/>
      <c r="D31" s="67"/>
      <c r="E31" s="156"/>
      <c r="F31" s="38"/>
      <c r="G31" s="156"/>
      <c r="H31" s="230"/>
      <c r="I31" s="166" t="s">
        <v>20</v>
      </c>
      <c r="J31" s="40" t="s">
        <v>105</v>
      </c>
      <c r="K31" s="56"/>
      <c r="L31" s="56"/>
      <c r="M31" s="56"/>
      <c r="N31" s="56"/>
      <c r="O31" s="56"/>
      <c r="P31" s="56"/>
      <c r="Q31" s="169" t="s">
        <v>20</v>
      </c>
      <c r="R31" s="40" t="s">
        <v>106</v>
      </c>
      <c r="S31" s="160"/>
      <c r="T31" s="56"/>
      <c r="U31" s="56"/>
      <c r="V31" s="56"/>
      <c r="W31" s="56"/>
      <c r="X31" s="57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33"/>
      <c r="B32" s="151"/>
      <c r="C32" s="66"/>
      <c r="D32" s="67"/>
      <c r="E32" s="156"/>
      <c r="F32" s="38"/>
      <c r="G32" s="156"/>
      <c r="H32" s="97" t="s">
        <v>56</v>
      </c>
      <c r="I32" s="59" t="s">
        <v>20</v>
      </c>
      <c r="J32" s="60" t="s">
        <v>25</v>
      </c>
      <c r="K32" s="60"/>
      <c r="L32" s="63" t="s">
        <v>20</v>
      </c>
      <c r="M32" s="60" t="s">
        <v>57</v>
      </c>
      <c r="N32" s="60"/>
      <c r="O32" s="63" t="s">
        <v>20</v>
      </c>
      <c r="P32" s="60" t="s">
        <v>58</v>
      </c>
      <c r="Q32" s="147"/>
      <c r="R32" s="63" t="s">
        <v>20</v>
      </c>
      <c r="S32" s="60" t="s">
        <v>59</v>
      </c>
      <c r="T32" s="147"/>
      <c r="U32" s="147"/>
      <c r="V32" s="147"/>
      <c r="W32" s="147"/>
      <c r="X32" s="73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33"/>
      <c r="B33" s="151"/>
      <c r="C33" s="66"/>
      <c r="D33" s="67"/>
      <c r="E33" s="156"/>
      <c r="F33" s="38"/>
      <c r="G33" s="156"/>
      <c r="H33" s="196" t="s">
        <v>250</v>
      </c>
      <c r="I33" s="198" t="s">
        <v>20</v>
      </c>
      <c r="J33" s="199" t="s">
        <v>25</v>
      </c>
      <c r="K33" s="199"/>
      <c r="L33" s="200" t="s">
        <v>20</v>
      </c>
      <c r="M33" s="199" t="s">
        <v>41</v>
      </c>
      <c r="N33" s="199"/>
      <c r="O33" s="50"/>
      <c r="P33" s="50"/>
      <c r="Q33" s="50"/>
      <c r="R33" s="50"/>
      <c r="S33" s="50"/>
      <c r="T33" s="50"/>
      <c r="U33" s="50"/>
      <c r="V33" s="50"/>
      <c r="W33" s="50"/>
      <c r="X33" s="109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33"/>
      <c r="B34" s="151"/>
      <c r="C34" s="66"/>
      <c r="D34" s="67"/>
      <c r="E34" s="156"/>
      <c r="F34" s="38"/>
      <c r="G34" s="156"/>
      <c r="H34" s="197"/>
      <c r="I34" s="198"/>
      <c r="J34" s="199"/>
      <c r="K34" s="199"/>
      <c r="L34" s="200"/>
      <c r="M34" s="199"/>
      <c r="N34" s="199"/>
      <c r="O34" s="40"/>
      <c r="P34" s="40"/>
      <c r="Q34" s="40"/>
      <c r="R34" s="40"/>
      <c r="S34" s="40"/>
      <c r="T34" s="40"/>
      <c r="U34" s="40"/>
      <c r="V34" s="40"/>
      <c r="W34" s="40"/>
      <c r="X34" s="110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78"/>
      <c r="B35" s="154"/>
      <c r="C35" s="80"/>
      <c r="D35" s="81"/>
      <c r="E35" s="82"/>
      <c r="F35" s="83"/>
      <c r="G35" s="84"/>
      <c r="H35" s="159" t="s">
        <v>251</v>
      </c>
      <c r="I35" s="178" t="s">
        <v>20</v>
      </c>
      <c r="J35" s="179" t="s">
        <v>25</v>
      </c>
      <c r="K35" s="179"/>
      <c r="L35" s="180" t="s">
        <v>20</v>
      </c>
      <c r="M35" s="179" t="s">
        <v>252</v>
      </c>
      <c r="N35" s="179"/>
      <c r="O35" s="86" t="s">
        <v>20</v>
      </c>
      <c r="P35" s="85" t="s">
        <v>253</v>
      </c>
      <c r="Q35" s="86"/>
      <c r="R35" s="86" t="s">
        <v>20</v>
      </c>
      <c r="S35" s="85" t="s">
        <v>254</v>
      </c>
      <c r="T35" s="86"/>
      <c r="U35" s="86" t="s">
        <v>20</v>
      </c>
      <c r="V35" s="85" t="s">
        <v>255</v>
      </c>
      <c r="W35" s="86"/>
      <c r="X35" s="181"/>
      <c r="Y35" s="88"/>
      <c r="Z35" s="88"/>
      <c r="AA35" s="88"/>
      <c r="AB35" s="89"/>
      <c r="AC35" s="188"/>
      <c r="AD35" s="188"/>
      <c r="AE35" s="188"/>
      <c r="AF35" s="188"/>
    </row>
    <row r="36" spans="1:32" s="6" customFormat="1" ht="18.75" customHeight="1" x14ac:dyDescent="0.4">
      <c r="A36" s="20"/>
      <c r="B36" s="148"/>
      <c r="C36" s="115"/>
      <c r="D36" s="116"/>
      <c r="E36" s="24"/>
      <c r="F36" s="25"/>
      <c r="G36" s="24"/>
      <c r="H36" s="245" t="s">
        <v>19</v>
      </c>
      <c r="I36" s="26" t="s">
        <v>20</v>
      </c>
      <c r="J36" s="27" t="s">
        <v>21</v>
      </c>
      <c r="K36" s="28"/>
      <c r="L36" s="117"/>
      <c r="M36" s="30" t="s">
        <v>20</v>
      </c>
      <c r="N36" s="27" t="s">
        <v>80</v>
      </c>
      <c r="O36" s="29"/>
      <c r="P36" s="29"/>
      <c r="Q36" s="30" t="s">
        <v>20</v>
      </c>
      <c r="R36" s="27" t="s">
        <v>81</v>
      </c>
      <c r="S36" s="29"/>
      <c r="T36" s="29"/>
      <c r="U36" s="30" t="s">
        <v>20</v>
      </c>
      <c r="V36" s="27" t="s">
        <v>82</v>
      </c>
      <c r="W36" s="29"/>
      <c r="X36" s="31"/>
      <c r="Y36" s="30" t="s">
        <v>20</v>
      </c>
      <c r="Z36" s="27" t="s">
        <v>23</v>
      </c>
      <c r="AA36" s="27"/>
      <c r="AB36" s="128"/>
      <c r="AC36" s="202"/>
      <c r="AD36" s="203"/>
      <c r="AE36" s="203"/>
      <c r="AF36" s="204"/>
    </row>
    <row r="37" spans="1:32" s="6" customFormat="1" ht="18.75" customHeight="1" x14ac:dyDescent="0.4">
      <c r="A37" s="33"/>
      <c r="B37" s="151"/>
      <c r="C37" s="66"/>
      <c r="D37" s="67"/>
      <c r="E37" s="156"/>
      <c r="F37" s="38"/>
      <c r="G37" s="156"/>
      <c r="H37" s="230"/>
      <c r="I37" s="166" t="s">
        <v>20</v>
      </c>
      <c r="J37" s="40" t="s">
        <v>83</v>
      </c>
      <c r="K37" s="41"/>
      <c r="L37" s="120"/>
      <c r="M37" s="169" t="s">
        <v>20</v>
      </c>
      <c r="N37" s="40" t="s">
        <v>22</v>
      </c>
      <c r="O37" s="160"/>
      <c r="P37" s="160"/>
      <c r="Q37" s="160"/>
      <c r="R37" s="160"/>
      <c r="S37" s="160"/>
      <c r="T37" s="160"/>
      <c r="U37" s="160"/>
      <c r="V37" s="160"/>
      <c r="W37" s="160"/>
      <c r="X37" s="155"/>
      <c r="Y37" s="75" t="s">
        <v>20</v>
      </c>
      <c r="Z37" s="46" t="s">
        <v>29</v>
      </c>
      <c r="AA37" s="47"/>
      <c r="AB37" s="47"/>
      <c r="AC37" s="205"/>
      <c r="AD37" s="206"/>
      <c r="AE37" s="206"/>
      <c r="AF37" s="207"/>
    </row>
    <row r="38" spans="1:32" s="6" customFormat="1" ht="18.75" customHeight="1" x14ac:dyDescent="0.4">
      <c r="A38" s="33"/>
      <c r="B38" s="151"/>
      <c r="C38" s="66"/>
      <c r="D38" s="67"/>
      <c r="E38" s="156"/>
      <c r="F38" s="38"/>
      <c r="G38" s="156"/>
      <c r="H38" s="162" t="s">
        <v>24</v>
      </c>
      <c r="I38" s="59" t="s">
        <v>20</v>
      </c>
      <c r="J38" s="60" t="s">
        <v>25</v>
      </c>
      <c r="K38" s="60"/>
      <c r="L38" s="70"/>
      <c r="M38" s="63" t="s">
        <v>20</v>
      </c>
      <c r="N38" s="60" t="s">
        <v>26</v>
      </c>
      <c r="O38" s="60"/>
      <c r="P38" s="70"/>
      <c r="Q38" s="63" t="s">
        <v>20</v>
      </c>
      <c r="R38" s="147" t="s">
        <v>27</v>
      </c>
      <c r="S38" s="147"/>
      <c r="T38" s="147"/>
      <c r="U38" s="63" t="s">
        <v>20</v>
      </c>
      <c r="V38" s="147" t="s">
        <v>28</v>
      </c>
      <c r="W38" s="64"/>
      <c r="X38" s="65"/>
      <c r="Y38" s="55"/>
      <c r="Z38" s="47"/>
      <c r="AA38" s="47"/>
      <c r="AB38" s="47"/>
      <c r="AC38" s="205"/>
      <c r="AD38" s="206"/>
      <c r="AE38" s="206"/>
      <c r="AF38" s="207"/>
    </row>
    <row r="39" spans="1:32" s="6" customFormat="1" ht="18.75" customHeight="1" x14ac:dyDescent="0.4">
      <c r="A39" s="33"/>
      <c r="B39" s="151"/>
      <c r="C39" s="66"/>
      <c r="D39" s="67"/>
      <c r="E39" s="156"/>
      <c r="F39" s="38"/>
      <c r="G39" s="156"/>
      <c r="H39" s="162" t="s">
        <v>33</v>
      </c>
      <c r="I39" s="59" t="s">
        <v>20</v>
      </c>
      <c r="J39" s="60" t="s">
        <v>34</v>
      </c>
      <c r="K39" s="61"/>
      <c r="L39" s="70"/>
      <c r="M39" s="63" t="s">
        <v>20</v>
      </c>
      <c r="N39" s="60" t="s">
        <v>35</v>
      </c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7"/>
      <c r="AC39" s="205"/>
      <c r="AD39" s="206"/>
      <c r="AE39" s="206"/>
      <c r="AF39" s="207"/>
    </row>
    <row r="40" spans="1:32" s="6" customFormat="1" ht="18.75" customHeight="1" x14ac:dyDescent="0.4">
      <c r="A40" s="33"/>
      <c r="B40" s="151"/>
      <c r="C40" s="66"/>
      <c r="D40" s="67"/>
      <c r="E40" s="156"/>
      <c r="F40" s="38"/>
      <c r="G40" s="156"/>
      <c r="H40" s="143" t="s">
        <v>256</v>
      </c>
      <c r="I40" s="59" t="s">
        <v>20</v>
      </c>
      <c r="J40" s="60" t="s">
        <v>37</v>
      </c>
      <c r="K40" s="61"/>
      <c r="L40" s="70"/>
      <c r="M40" s="63" t="s">
        <v>20</v>
      </c>
      <c r="N40" s="60" t="s">
        <v>38</v>
      </c>
      <c r="O40" s="63"/>
      <c r="P40" s="64"/>
      <c r="Q40" s="64"/>
      <c r="R40" s="64"/>
      <c r="S40" s="64"/>
      <c r="T40" s="64"/>
      <c r="U40" s="64"/>
      <c r="V40" s="64"/>
      <c r="W40" s="64"/>
      <c r="X40" s="65"/>
      <c r="Y40" s="47"/>
      <c r="Z40" s="47"/>
      <c r="AA40" s="47"/>
      <c r="AB40" s="47"/>
      <c r="AC40" s="205"/>
      <c r="AD40" s="206"/>
      <c r="AE40" s="206"/>
      <c r="AF40" s="207"/>
    </row>
    <row r="41" spans="1:32" s="6" customFormat="1" ht="19.5" customHeight="1" x14ac:dyDescent="0.4">
      <c r="A41" s="45" t="s">
        <v>20</v>
      </c>
      <c r="B41" s="151">
        <v>26</v>
      </c>
      <c r="C41" s="66" t="s">
        <v>121</v>
      </c>
      <c r="D41" s="45" t="s">
        <v>20</v>
      </c>
      <c r="E41" s="156" t="s">
        <v>117</v>
      </c>
      <c r="F41" s="45" t="s">
        <v>20</v>
      </c>
      <c r="G41" s="156" t="s">
        <v>118</v>
      </c>
      <c r="H41" s="69" t="s">
        <v>36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47"/>
      <c r="Z41" s="47"/>
      <c r="AA41" s="47"/>
      <c r="AB41" s="47"/>
      <c r="AC41" s="205"/>
      <c r="AD41" s="206"/>
      <c r="AE41" s="206"/>
      <c r="AF41" s="207"/>
    </row>
    <row r="42" spans="1:32" s="6" customFormat="1" ht="19.5" customHeight="1" x14ac:dyDescent="0.4">
      <c r="A42" s="1" t="s">
        <v>241</v>
      </c>
      <c r="B42" s="2"/>
      <c r="C42" s="66"/>
      <c r="D42" s="45" t="s">
        <v>20</v>
      </c>
      <c r="E42" s="231" t="s">
        <v>119</v>
      </c>
      <c r="F42" s="45" t="s">
        <v>20</v>
      </c>
      <c r="G42" s="156" t="s">
        <v>120</v>
      </c>
      <c r="H42" s="69" t="s">
        <v>39</v>
      </c>
      <c r="I42" s="166" t="s">
        <v>20</v>
      </c>
      <c r="J42" s="40" t="s">
        <v>37</v>
      </c>
      <c r="K42" s="41"/>
      <c r="L42" s="120"/>
      <c r="M42" s="169" t="s">
        <v>20</v>
      </c>
      <c r="N42" s="40" t="s">
        <v>38</v>
      </c>
      <c r="O42" s="169"/>
      <c r="P42" s="40"/>
      <c r="Q42" s="56"/>
      <c r="R42" s="56"/>
      <c r="S42" s="56"/>
      <c r="T42" s="56"/>
      <c r="U42" s="56"/>
      <c r="V42" s="56"/>
      <c r="W42" s="56"/>
      <c r="X42" s="57"/>
      <c r="Y42" s="75"/>
      <c r="Z42" s="46"/>
      <c r="AA42" s="47"/>
      <c r="AB42" s="47"/>
      <c r="AC42" s="205"/>
      <c r="AD42" s="206"/>
      <c r="AE42" s="206"/>
      <c r="AF42" s="207"/>
    </row>
    <row r="43" spans="1:32" s="6" customFormat="1" ht="18.75" customHeight="1" x14ac:dyDescent="0.4">
      <c r="A43" s="215" t="s">
        <v>238</v>
      </c>
      <c r="B43" s="240"/>
      <c r="C43" s="66"/>
      <c r="D43" s="67"/>
      <c r="E43" s="231"/>
      <c r="F43" s="38"/>
      <c r="G43" s="156"/>
      <c r="H43" s="162" t="s">
        <v>107</v>
      </c>
      <c r="I43" s="59" t="s">
        <v>20</v>
      </c>
      <c r="J43" s="60" t="s">
        <v>21</v>
      </c>
      <c r="K43" s="61"/>
      <c r="L43" s="70"/>
      <c r="M43" s="63" t="s">
        <v>20</v>
      </c>
      <c r="N43" s="60" t="s">
        <v>85</v>
      </c>
      <c r="O43" s="147"/>
      <c r="P43" s="147"/>
      <c r="Q43" s="147"/>
      <c r="R43" s="147"/>
      <c r="S43" s="147"/>
      <c r="T43" s="147"/>
      <c r="U43" s="147"/>
      <c r="V43" s="147"/>
      <c r="W43" s="147"/>
      <c r="X43" s="73"/>
      <c r="Y43" s="55"/>
      <c r="Z43" s="47"/>
      <c r="AA43" s="47"/>
      <c r="AB43" s="47"/>
      <c r="AC43" s="205"/>
      <c r="AD43" s="206"/>
      <c r="AE43" s="206"/>
      <c r="AF43" s="207"/>
    </row>
    <row r="44" spans="1:32" s="6" customFormat="1" ht="18.75" customHeight="1" x14ac:dyDescent="0.4">
      <c r="A44" s="215" t="s">
        <v>239</v>
      </c>
      <c r="B44" s="240"/>
      <c r="C44" s="66"/>
      <c r="D44" s="67"/>
      <c r="E44" s="156"/>
      <c r="F44" s="38"/>
      <c r="G44" s="156"/>
      <c r="H44" s="162" t="s">
        <v>87</v>
      </c>
      <c r="I44" s="59" t="s">
        <v>20</v>
      </c>
      <c r="J44" s="60" t="s">
        <v>88</v>
      </c>
      <c r="K44" s="61"/>
      <c r="L44" s="70"/>
      <c r="M44" s="63" t="s">
        <v>20</v>
      </c>
      <c r="N44" s="60" t="s">
        <v>89</v>
      </c>
      <c r="O44" s="64"/>
      <c r="P44" s="64"/>
      <c r="Q44" s="64"/>
      <c r="R44" s="147"/>
      <c r="S44" s="64"/>
      <c r="T44" s="64"/>
      <c r="U44" s="64"/>
      <c r="V44" s="64"/>
      <c r="W44" s="64"/>
      <c r="X44" s="65"/>
      <c r="Y44" s="55"/>
      <c r="Z44" s="47"/>
      <c r="AA44" s="47"/>
      <c r="AB44" s="47"/>
      <c r="AC44" s="205"/>
      <c r="AD44" s="206"/>
      <c r="AE44" s="206"/>
      <c r="AF44" s="207"/>
    </row>
    <row r="45" spans="1:32" s="6" customFormat="1" ht="18.75" customHeight="1" x14ac:dyDescent="0.4">
      <c r="A45" s="217" t="s">
        <v>240</v>
      </c>
      <c r="B45" s="241"/>
      <c r="C45" s="66"/>
      <c r="D45" s="67"/>
      <c r="E45" s="156"/>
      <c r="F45" s="38"/>
      <c r="G45" s="156"/>
      <c r="H45" s="162" t="s">
        <v>60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47"/>
      <c r="AA45" s="47"/>
      <c r="AB45" s="47"/>
      <c r="AC45" s="205"/>
      <c r="AD45" s="206"/>
      <c r="AE45" s="206"/>
      <c r="AF45" s="207"/>
    </row>
    <row r="46" spans="1:32" s="6" customFormat="1" ht="18.75" customHeight="1" x14ac:dyDescent="0.4">
      <c r="A46" s="242"/>
      <c r="B46" s="241"/>
      <c r="C46" s="66"/>
      <c r="D46" s="67"/>
      <c r="E46" s="156"/>
      <c r="F46" s="38"/>
      <c r="G46" s="156"/>
      <c r="H46" s="162" t="s">
        <v>50</v>
      </c>
      <c r="I46" s="59" t="s">
        <v>20</v>
      </c>
      <c r="J46" s="60" t="s">
        <v>34</v>
      </c>
      <c r="K46" s="61"/>
      <c r="L46" s="70"/>
      <c r="M46" s="63" t="s">
        <v>20</v>
      </c>
      <c r="N46" s="60" t="s">
        <v>35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7"/>
      <c r="AC46" s="205"/>
      <c r="AD46" s="206"/>
      <c r="AE46" s="206"/>
      <c r="AF46" s="207"/>
    </row>
    <row r="47" spans="1:32" s="6" customFormat="1" ht="19.5" customHeight="1" x14ac:dyDescent="0.4">
      <c r="A47" s="242"/>
      <c r="B47" s="241"/>
      <c r="C47" s="66"/>
      <c r="D47" s="67"/>
      <c r="E47" s="156"/>
      <c r="F47" s="38"/>
      <c r="G47" s="156"/>
      <c r="H47" s="69" t="s">
        <v>52</v>
      </c>
      <c r="I47" s="59" t="s">
        <v>20</v>
      </c>
      <c r="J47" s="60" t="s">
        <v>25</v>
      </c>
      <c r="K47" s="60"/>
      <c r="L47" s="63" t="s">
        <v>20</v>
      </c>
      <c r="M47" s="60" t="s">
        <v>41</v>
      </c>
      <c r="N47" s="60"/>
      <c r="O47" s="64"/>
      <c r="P47" s="60"/>
      <c r="Q47" s="64"/>
      <c r="R47" s="64"/>
      <c r="S47" s="64"/>
      <c r="T47" s="64"/>
      <c r="U47" s="64"/>
      <c r="V47" s="64"/>
      <c r="W47" s="64"/>
      <c r="X47" s="65"/>
      <c r="Y47" s="47"/>
      <c r="Z47" s="47"/>
      <c r="AA47" s="47"/>
      <c r="AB47" s="47"/>
      <c r="AC47" s="205"/>
      <c r="AD47" s="206"/>
      <c r="AE47" s="206"/>
      <c r="AF47" s="207"/>
    </row>
    <row r="48" spans="1:32" s="6" customFormat="1" ht="18.75" customHeight="1" x14ac:dyDescent="0.4">
      <c r="A48" s="33"/>
      <c r="B48" s="151"/>
      <c r="C48" s="66"/>
      <c r="D48" s="67"/>
      <c r="E48" s="156"/>
      <c r="F48" s="38"/>
      <c r="G48" s="156"/>
      <c r="H48" s="162" t="s">
        <v>53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7"/>
      <c r="AC48" s="205"/>
      <c r="AD48" s="206"/>
      <c r="AE48" s="206"/>
      <c r="AF48" s="207"/>
    </row>
    <row r="49" spans="1:32" s="6" customFormat="1" ht="18.75" customHeight="1" x14ac:dyDescent="0.4">
      <c r="A49" s="45"/>
      <c r="B49" s="151"/>
      <c r="C49" s="66"/>
      <c r="D49" s="45"/>
      <c r="E49" s="156"/>
      <c r="F49" s="45"/>
      <c r="G49" s="156"/>
      <c r="H49" s="162" t="s">
        <v>54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64"/>
      <c r="V49" s="64"/>
      <c r="W49" s="64"/>
      <c r="X49" s="65"/>
      <c r="Y49" s="55"/>
      <c r="Z49" s="47"/>
      <c r="AA49" s="47"/>
      <c r="AB49" s="47"/>
      <c r="AC49" s="205"/>
      <c r="AD49" s="206"/>
      <c r="AE49" s="206"/>
      <c r="AF49" s="207"/>
    </row>
    <row r="50" spans="1:32" s="6" customFormat="1" ht="18.75" customHeight="1" x14ac:dyDescent="0.4">
      <c r="A50" s="1"/>
      <c r="B50" s="2"/>
      <c r="C50" s="66"/>
      <c r="D50" s="45"/>
      <c r="E50" s="156"/>
      <c r="F50" s="45"/>
      <c r="G50" s="156"/>
      <c r="H50" s="229" t="s">
        <v>96</v>
      </c>
      <c r="I50" s="165" t="s">
        <v>20</v>
      </c>
      <c r="J50" s="50" t="s">
        <v>68</v>
      </c>
      <c r="K50" s="50"/>
      <c r="L50" s="53"/>
      <c r="M50" s="53"/>
      <c r="N50" s="53"/>
      <c r="O50" s="53"/>
      <c r="P50" s="168" t="s">
        <v>20</v>
      </c>
      <c r="Q50" s="50" t="s">
        <v>69</v>
      </c>
      <c r="R50" s="53"/>
      <c r="S50" s="53"/>
      <c r="T50" s="53"/>
      <c r="U50" s="53"/>
      <c r="V50" s="53"/>
      <c r="W50" s="53"/>
      <c r="X50" s="54"/>
      <c r="Y50" s="55"/>
      <c r="Z50" s="47"/>
      <c r="AA50" s="47"/>
      <c r="AB50" s="47"/>
      <c r="AC50" s="205"/>
      <c r="AD50" s="206"/>
      <c r="AE50" s="206"/>
      <c r="AF50" s="207"/>
    </row>
    <row r="51" spans="1:32" s="6" customFormat="1" ht="18.75" customHeight="1" x14ac:dyDescent="0.4">
      <c r="A51" s="173"/>
      <c r="B51" s="174"/>
      <c r="C51" s="66"/>
      <c r="D51" s="67"/>
      <c r="E51" s="156"/>
      <c r="F51" s="38"/>
      <c r="G51" s="156"/>
      <c r="H51" s="230"/>
      <c r="I51" s="166" t="s">
        <v>20</v>
      </c>
      <c r="J51" s="40" t="s">
        <v>98</v>
      </c>
      <c r="K51" s="56"/>
      <c r="L51" s="56"/>
      <c r="M51" s="56"/>
      <c r="N51" s="56"/>
      <c r="O51" s="56"/>
      <c r="P51" s="56"/>
      <c r="Q51" s="160"/>
      <c r="R51" s="56"/>
      <c r="S51" s="56"/>
      <c r="T51" s="56"/>
      <c r="U51" s="56"/>
      <c r="V51" s="56"/>
      <c r="W51" s="56"/>
      <c r="X51" s="57"/>
      <c r="Y51" s="55"/>
      <c r="Z51" s="47"/>
      <c r="AA51" s="47"/>
      <c r="AB51" s="47"/>
      <c r="AC51" s="205"/>
      <c r="AD51" s="206"/>
      <c r="AE51" s="206"/>
      <c r="AF51" s="207"/>
    </row>
    <row r="52" spans="1:32" s="6" customFormat="1" ht="18.75" customHeight="1" x14ac:dyDescent="0.4">
      <c r="A52" s="173"/>
      <c r="B52" s="174"/>
      <c r="C52" s="66"/>
      <c r="D52" s="67"/>
      <c r="E52" s="156"/>
      <c r="F52" s="38"/>
      <c r="G52" s="156"/>
      <c r="H52" s="74" t="s">
        <v>55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53"/>
      <c r="V52" s="53"/>
      <c r="W52" s="53"/>
      <c r="X52" s="54"/>
      <c r="Y52" s="55"/>
      <c r="Z52" s="47"/>
      <c r="AA52" s="47"/>
      <c r="AB52" s="47"/>
      <c r="AC52" s="205"/>
      <c r="AD52" s="206"/>
      <c r="AE52" s="206"/>
      <c r="AF52" s="207"/>
    </row>
    <row r="53" spans="1:32" s="6" customFormat="1" ht="18.75" customHeight="1" x14ac:dyDescent="0.4">
      <c r="A53" s="175"/>
      <c r="B53" s="176"/>
      <c r="C53" s="66"/>
      <c r="D53" s="67"/>
      <c r="E53" s="156"/>
      <c r="F53" s="38"/>
      <c r="G53" s="156"/>
      <c r="H53" s="237" t="s">
        <v>109</v>
      </c>
      <c r="I53" s="165" t="s">
        <v>20</v>
      </c>
      <c r="J53" s="60" t="s">
        <v>101</v>
      </c>
      <c r="K53" s="61"/>
      <c r="L53" s="70"/>
      <c r="M53" s="63" t="s">
        <v>20</v>
      </c>
      <c r="N53" s="60" t="s">
        <v>102</v>
      </c>
      <c r="O53" s="64"/>
      <c r="P53" s="64"/>
      <c r="Q53" s="63" t="s">
        <v>20</v>
      </c>
      <c r="R53" s="60" t="s">
        <v>103</v>
      </c>
      <c r="S53" s="64"/>
      <c r="T53" s="64"/>
      <c r="U53" s="64"/>
      <c r="V53" s="64"/>
      <c r="W53" s="64"/>
      <c r="X53" s="65"/>
      <c r="Y53" s="55"/>
      <c r="Z53" s="47"/>
      <c r="AA53" s="47"/>
      <c r="AB53" s="47"/>
      <c r="AC53" s="235"/>
      <c r="AD53" s="227"/>
      <c r="AE53" s="227"/>
      <c r="AF53" s="236"/>
    </row>
    <row r="54" spans="1:32" s="6" customFormat="1" ht="18.75" customHeight="1" x14ac:dyDescent="0.4">
      <c r="A54" s="4"/>
      <c r="B54" s="176"/>
      <c r="C54" s="66"/>
      <c r="D54" s="67"/>
      <c r="E54" s="156"/>
      <c r="F54" s="38"/>
      <c r="G54" s="156"/>
      <c r="H54" s="230"/>
      <c r="I54" s="59" t="s">
        <v>20</v>
      </c>
      <c r="J54" s="40" t="s">
        <v>105</v>
      </c>
      <c r="K54" s="56"/>
      <c r="L54" s="56"/>
      <c r="M54" s="56"/>
      <c r="N54" s="56"/>
      <c r="O54" s="56"/>
      <c r="P54" s="56"/>
      <c r="Q54" s="169" t="s">
        <v>20</v>
      </c>
      <c r="R54" s="40" t="s">
        <v>106</v>
      </c>
      <c r="S54" s="160"/>
      <c r="T54" s="56"/>
      <c r="U54" s="56"/>
      <c r="V54" s="56"/>
      <c r="W54" s="56"/>
      <c r="X54" s="57"/>
      <c r="Y54" s="55"/>
      <c r="Z54" s="47"/>
      <c r="AA54" s="47"/>
      <c r="AB54" s="47"/>
      <c r="AC54" s="205"/>
      <c r="AD54" s="206"/>
      <c r="AE54" s="206"/>
      <c r="AF54" s="207"/>
    </row>
    <row r="55" spans="1:32" s="6" customFormat="1" ht="18.75" customHeight="1" x14ac:dyDescent="0.4">
      <c r="A55" s="4"/>
      <c r="B55" s="176"/>
      <c r="C55" s="66"/>
      <c r="D55" s="67"/>
      <c r="E55" s="156"/>
      <c r="F55" s="38"/>
      <c r="G55" s="156"/>
      <c r="H55" s="162" t="s">
        <v>56</v>
      </c>
      <c r="I55" s="59" t="s">
        <v>20</v>
      </c>
      <c r="J55" s="60" t="s">
        <v>25</v>
      </c>
      <c r="K55" s="60"/>
      <c r="L55" s="63" t="s">
        <v>20</v>
      </c>
      <c r="M55" s="60" t="s">
        <v>57</v>
      </c>
      <c r="N55" s="60"/>
      <c r="O55" s="63" t="s">
        <v>20</v>
      </c>
      <c r="P55" s="60" t="s">
        <v>58</v>
      </c>
      <c r="Q55" s="147"/>
      <c r="R55" s="63" t="s">
        <v>20</v>
      </c>
      <c r="S55" s="60" t="s">
        <v>59</v>
      </c>
      <c r="T55" s="147"/>
      <c r="U55" s="147"/>
      <c r="V55" s="147"/>
      <c r="W55" s="147"/>
      <c r="X55" s="73"/>
      <c r="Y55" s="55"/>
      <c r="Z55" s="47"/>
      <c r="AA55" s="47"/>
      <c r="AB55" s="47"/>
      <c r="AC55" s="205"/>
      <c r="AD55" s="206"/>
      <c r="AE55" s="206"/>
      <c r="AF55" s="207"/>
    </row>
    <row r="56" spans="1:32" s="6" customFormat="1" ht="18.75" customHeight="1" x14ac:dyDescent="0.4">
      <c r="A56" s="33"/>
      <c r="B56" s="151"/>
      <c r="C56" s="66"/>
      <c r="D56" s="67"/>
      <c r="E56" s="156"/>
      <c r="F56" s="38"/>
      <c r="G56" s="156"/>
      <c r="H56" s="196" t="s">
        <v>250</v>
      </c>
      <c r="I56" s="198" t="s">
        <v>20</v>
      </c>
      <c r="J56" s="199" t="s">
        <v>25</v>
      </c>
      <c r="K56" s="199"/>
      <c r="L56" s="200" t="s">
        <v>20</v>
      </c>
      <c r="M56" s="199" t="s">
        <v>41</v>
      </c>
      <c r="N56" s="199"/>
      <c r="O56" s="167"/>
      <c r="P56" s="167"/>
      <c r="Q56" s="167"/>
      <c r="R56" s="167"/>
      <c r="S56" s="167"/>
      <c r="T56" s="167"/>
      <c r="U56" s="167"/>
      <c r="V56" s="167"/>
      <c r="W56" s="167"/>
      <c r="X56" s="170"/>
      <c r="Y56" s="55"/>
      <c r="Z56" s="47"/>
      <c r="AA56" s="47"/>
      <c r="AB56" s="47"/>
      <c r="AC56" s="205"/>
      <c r="AD56" s="206"/>
      <c r="AE56" s="206"/>
      <c r="AF56" s="207"/>
    </row>
    <row r="57" spans="1:32" s="6" customFormat="1" ht="18.75" customHeight="1" x14ac:dyDescent="0.4">
      <c r="A57" s="45"/>
      <c r="B57" s="151"/>
      <c r="C57" s="66"/>
      <c r="D57" s="67"/>
      <c r="E57" s="156"/>
      <c r="F57" s="38"/>
      <c r="G57" s="156"/>
      <c r="H57" s="197"/>
      <c r="I57" s="198"/>
      <c r="J57" s="199"/>
      <c r="K57" s="199"/>
      <c r="L57" s="200"/>
      <c r="M57" s="199"/>
      <c r="N57" s="199"/>
      <c r="O57" s="160"/>
      <c r="P57" s="160"/>
      <c r="Q57" s="160"/>
      <c r="R57" s="160"/>
      <c r="S57" s="160"/>
      <c r="T57" s="160"/>
      <c r="U57" s="160"/>
      <c r="V57" s="160"/>
      <c r="W57" s="160"/>
      <c r="X57" s="155"/>
      <c r="Y57" s="55"/>
      <c r="Z57" s="47"/>
      <c r="AA57" s="47"/>
      <c r="AB57" s="47"/>
      <c r="AC57" s="205"/>
      <c r="AD57" s="206"/>
      <c r="AE57" s="206"/>
      <c r="AF57" s="207"/>
    </row>
    <row r="58" spans="1:32" s="6" customFormat="1" ht="18.75" customHeight="1" x14ac:dyDescent="0.4">
      <c r="A58" s="78"/>
      <c r="B58" s="154"/>
      <c r="C58" s="80"/>
      <c r="D58" s="81"/>
      <c r="E58" s="82"/>
      <c r="F58" s="83"/>
      <c r="G58" s="84"/>
      <c r="H58" s="159" t="s">
        <v>251</v>
      </c>
      <c r="I58" s="178" t="s">
        <v>20</v>
      </c>
      <c r="J58" s="179" t="s">
        <v>25</v>
      </c>
      <c r="K58" s="179"/>
      <c r="L58" s="180" t="s">
        <v>20</v>
      </c>
      <c r="M58" s="179" t="s">
        <v>252</v>
      </c>
      <c r="N58" s="179"/>
      <c r="O58" s="86" t="s">
        <v>20</v>
      </c>
      <c r="P58" s="85" t="s">
        <v>253</v>
      </c>
      <c r="Q58" s="86"/>
      <c r="R58" s="86" t="s">
        <v>20</v>
      </c>
      <c r="S58" s="85" t="s">
        <v>254</v>
      </c>
      <c r="T58" s="86"/>
      <c r="U58" s="86" t="s">
        <v>20</v>
      </c>
      <c r="V58" s="85" t="s">
        <v>255</v>
      </c>
      <c r="W58" s="86"/>
      <c r="X58" s="181"/>
      <c r="Y58" s="88"/>
      <c r="Z58" s="88"/>
      <c r="AA58" s="88"/>
      <c r="AB58" s="88"/>
      <c r="AC58" s="235"/>
      <c r="AD58" s="227"/>
      <c r="AE58" s="227"/>
      <c r="AF58" s="236"/>
    </row>
  </sheetData>
  <mergeCells count="46">
    <mergeCell ref="E42:E43"/>
    <mergeCell ref="A43:B43"/>
    <mergeCell ref="A44:B44"/>
    <mergeCell ref="A45:B47"/>
    <mergeCell ref="H36:H37"/>
    <mergeCell ref="AC36:AF58"/>
    <mergeCell ref="H50:H51"/>
    <mergeCell ref="H53:H54"/>
    <mergeCell ref="H56:H57"/>
    <mergeCell ref="I56:I57"/>
    <mergeCell ref="J56:K57"/>
    <mergeCell ref="L56:L57"/>
    <mergeCell ref="M56:N57"/>
    <mergeCell ref="C8:G8"/>
    <mergeCell ref="A11:C12"/>
    <mergeCell ref="D11:E12"/>
    <mergeCell ref="F11:G12"/>
    <mergeCell ref="E20:E21"/>
    <mergeCell ref="A21:B21"/>
    <mergeCell ref="A22:B22"/>
    <mergeCell ref="A23:B25"/>
    <mergeCell ref="N8:R8"/>
    <mergeCell ref="X8:AC8"/>
    <mergeCell ref="V1:W1"/>
    <mergeCell ref="Y1:Z1"/>
    <mergeCell ref="AB1:AC1"/>
    <mergeCell ref="A3:AF3"/>
    <mergeCell ref="S5:V5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H13:H14"/>
    <mergeCell ref="AC13:AF35"/>
    <mergeCell ref="H28:H29"/>
    <mergeCell ref="H30:H31"/>
    <mergeCell ref="H33:H34"/>
    <mergeCell ref="I33:I34"/>
    <mergeCell ref="J33:K34"/>
    <mergeCell ref="L33:L34"/>
    <mergeCell ref="M33:N34"/>
  </mergeCells>
  <phoneticPr fontId="2"/>
  <dataValidations count="1">
    <dataValidation type="list" allowBlank="1" showInputMessage="1" showErrorMessage="1" sqref="Y13:Y14 Q13 Q15 U15 L22 O26:O27 P28 M30 Q30:Q31 O32 R32 I19 A19 L24:L27 F19:F20 M23 L33:L35 U13 M46 U38 Q36 Q38 L45 O49 P50 M53 Q53:Q54 O55 R55 Y36:Y37 L47:L49 A49 A57 O41:O42 O52 L52 D49:D50 F49:F50 Y42 AC42 U35:U36 R35 A27 D19:D20 M36:M39 M41:M44 L55:L58 U58 R58 A41 D41:D42 F41:F42" xr:uid="{642CC624-B943-4D20-BABF-7C0EC3877C28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D1F2-52EA-4760-8971-F20D54B66776}">
  <sheetPr>
    <pageSetUpPr fitToPage="1"/>
  </sheetPr>
  <dimension ref="A1:AF50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H31" sqref="H31:X31"/>
    </sheetView>
  </sheetViews>
  <sheetFormatPr defaultRowHeight="18.75" x14ac:dyDescent="0.4"/>
  <cols>
    <col min="1" max="1" width="3.75" style="8" customWidth="1"/>
    <col min="2" max="2" width="14.75" style="8" customWidth="1"/>
    <col min="3" max="3" width="26" style="8" customWidth="1"/>
    <col min="4" max="4" width="3.625" style="8" customWidth="1"/>
    <col min="5" max="5" width="18.875" style="8" customWidth="1"/>
    <col min="6" max="6" width="5" style="8" customWidth="1"/>
    <col min="7" max="7" width="15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221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9.5" customHeight="1" x14ac:dyDescent="0.4">
      <c r="A13" s="20"/>
      <c r="B13" s="148"/>
      <c r="C13" s="115"/>
      <c r="D13" s="116"/>
      <c r="E13" s="24"/>
      <c r="F13" s="25"/>
      <c r="G13" s="126"/>
      <c r="H13" s="143" t="s">
        <v>256</v>
      </c>
      <c r="I13" s="59" t="s">
        <v>20</v>
      </c>
      <c r="J13" s="60" t="s">
        <v>37</v>
      </c>
      <c r="K13" s="61"/>
      <c r="L13" s="70"/>
      <c r="M13" s="63" t="s">
        <v>20</v>
      </c>
      <c r="N13" s="60" t="s">
        <v>38</v>
      </c>
      <c r="O13" s="63"/>
      <c r="P13" s="64"/>
      <c r="Q13" s="64"/>
      <c r="R13" s="64"/>
      <c r="S13" s="64"/>
      <c r="T13" s="64"/>
      <c r="U13" s="64"/>
      <c r="V13" s="64"/>
      <c r="W13" s="64"/>
      <c r="X13" s="65"/>
      <c r="Y13" s="30" t="s">
        <v>20</v>
      </c>
      <c r="Z13" s="27" t="s">
        <v>23</v>
      </c>
      <c r="AA13" s="27"/>
      <c r="AB13" s="32"/>
      <c r="AC13" s="202"/>
      <c r="AD13" s="203"/>
      <c r="AE13" s="203"/>
      <c r="AF13" s="204"/>
    </row>
    <row r="14" spans="1:32" s="6" customFormat="1" ht="19.5" customHeight="1" x14ac:dyDescent="0.4">
      <c r="A14" s="33"/>
      <c r="B14" s="151"/>
      <c r="C14" s="66"/>
      <c r="D14" s="67"/>
      <c r="E14" s="156"/>
      <c r="F14" s="38"/>
      <c r="G14" s="68"/>
      <c r="H14" s="69" t="s">
        <v>36</v>
      </c>
      <c r="I14" s="59" t="s">
        <v>20</v>
      </c>
      <c r="J14" s="60" t="s">
        <v>37</v>
      </c>
      <c r="K14" s="61"/>
      <c r="L14" s="70"/>
      <c r="M14" s="63" t="s">
        <v>20</v>
      </c>
      <c r="N14" s="60" t="s">
        <v>38</v>
      </c>
      <c r="O14" s="63"/>
      <c r="P14" s="60"/>
      <c r="Q14" s="64"/>
      <c r="R14" s="64"/>
      <c r="S14" s="64"/>
      <c r="T14" s="64"/>
      <c r="U14" s="64"/>
      <c r="V14" s="64"/>
      <c r="W14" s="64"/>
      <c r="X14" s="65"/>
      <c r="Y14" s="98" t="s">
        <v>20</v>
      </c>
      <c r="Z14" s="91" t="s">
        <v>29</v>
      </c>
      <c r="AA14" s="92"/>
      <c r="AB14" s="48"/>
      <c r="AC14" s="205"/>
      <c r="AD14" s="206"/>
      <c r="AE14" s="206"/>
      <c r="AF14" s="207"/>
    </row>
    <row r="15" spans="1:32" s="6" customFormat="1" ht="19.5" customHeight="1" x14ac:dyDescent="0.4">
      <c r="A15" s="33"/>
      <c r="B15" s="151"/>
      <c r="C15" s="66"/>
      <c r="D15" s="67"/>
      <c r="E15" s="156"/>
      <c r="F15" s="38"/>
      <c r="G15" s="68"/>
      <c r="H15" s="69" t="s">
        <v>39</v>
      </c>
      <c r="I15" s="59" t="s">
        <v>20</v>
      </c>
      <c r="J15" s="60" t="s">
        <v>37</v>
      </c>
      <c r="K15" s="61"/>
      <c r="L15" s="70"/>
      <c r="M15" s="63" t="s">
        <v>20</v>
      </c>
      <c r="N15" s="60" t="s">
        <v>38</v>
      </c>
      <c r="O15" s="63"/>
      <c r="P15" s="60"/>
      <c r="Q15" s="64"/>
      <c r="R15" s="64"/>
      <c r="S15" s="64"/>
      <c r="T15" s="64"/>
      <c r="U15" s="64"/>
      <c r="V15" s="64"/>
      <c r="W15" s="64"/>
      <c r="X15" s="65"/>
      <c r="Y15" s="98"/>
      <c r="Z15" s="91"/>
      <c r="AA15" s="92"/>
      <c r="AB15" s="48"/>
      <c r="AC15" s="205"/>
      <c r="AD15" s="206"/>
      <c r="AE15" s="206"/>
      <c r="AF15" s="207"/>
    </row>
    <row r="16" spans="1:32" s="6" customFormat="1" ht="18.75" customHeight="1" x14ac:dyDescent="0.4">
      <c r="A16" s="33"/>
      <c r="B16" s="151"/>
      <c r="C16" s="66"/>
      <c r="D16" s="67"/>
      <c r="E16" s="68"/>
      <c r="F16" s="67"/>
      <c r="G16" s="156"/>
      <c r="H16" s="146" t="s">
        <v>122</v>
      </c>
      <c r="I16" s="166" t="s">
        <v>20</v>
      </c>
      <c r="J16" s="40" t="s">
        <v>21</v>
      </c>
      <c r="K16" s="41"/>
      <c r="L16" s="120"/>
      <c r="M16" s="169" t="s">
        <v>20</v>
      </c>
      <c r="N16" s="40" t="s">
        <v>85</v>
      </c>
      <c r="O16" s="160"/>
      <c r="P16" s="41"/>
      <c r="Q16" s="41"/>
      <c r="R16" s="41"/>
      <c r="S16" s="41"/>
      <c r="T16" s="41"/>
      <c r="U16" s="41"/>
      <c r="V16" s="41"/>
      <c r="W16" s="41"/>
      <c r="X16" s="129"/>
      <c r="AB16" s="48"/>
      <c r="AC16" s="205"/>
      <c r="AD16" s="206"/>
      <c r="AE16" s="206"/>
      <c r="AF16" s="207"/>
    </row>
    <row r="17" spans="1:32" s="6" customFormat="1" ht="18.75" customHeight="1" x14ac:dyDescent="0.4">
      <c r="A17" s="33"/>
      <c r="B17" s="151"/>
      <c r="C17" s="66"/>
      <c r="D17" s="67"/>
      <c r="E17" s="68"/>
      <c r="F17" s="67"/>
      <c r="G17" s="156"/>
      <c r="H17" s="162" t="s">
        <v>123</v>
      </c>
      <c r="I17" s="59" t="s">
        <v>20</v>
      </c>
      <c r="J17" s="60" t="s">
        <v>21</v>
      </c>
      <c r="K17" s="61"/>
      <c r="L17" s="70"/>
      <c r="M17" s="63" t="s">
        <v>20</v>
      </c>
      <c r="N17" s="60" t="s">
        <v>85</v>
      </c>
      <c r="O17" s="147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205"/>
      <c r="AD17" s="206"/>
      <c r="AE17" s="206"/>
      <c r="AF17" s="207"/>
    </row>
    <row r="18" spans="1:32" s="6" customFormat="1" ht="18.75" customHeight="1" x14ac:dyDescent="0.4">
      <c r="A18" s="33"/>
      <c r="B18" s="151"/>
      <c r="C18" s="66"/>
      <c r="D18" s="67"/>
      <c r="E18" s="68"/>
      <c r="F18" s="98" t="s">
        <v>20</v>
      </c>
      <c r="G18" s="145" t="s">
        <v>124</v>
      </c>
      <c r="H18" s="162" t="s">
        <v>43</v>
      </c>
      <c r="I18" s="59" t="s">
        <v>20</v>
      </c>
      <c r="J18" s="60" t="s">
        <v>25</v>
      </c>
      <c r="K18" s="61"/>
      <c r="L18" s="63" t="s">
        <v>20</v>
      </c>
      <c r="M18" s="60" t="s">
        <v>41</v>
      </c>
      <c r="N18" s="64"/>
      <c r="O18" s="64"/>
      <c r="P18" s="64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205"/>
      <c r="AD18" s="206"/>
      <c r="AE18" s="206"/>
      <c r="AF18" s="207"/>
    </row>
    <row r="19" spans="1:32" s="6" customFormat="1" ht="18.75" customHeight="1" x14ac:dyDescent="0.4">
      <c r="A19" s="33"/>
      <c r="B19" s="151"/>
      <c r="C19" s="66"/>
      <c r="D19" s="67"/>
      <c r="E19" s="68"/>
      <c r="F19" s="67"/>
      <c r="G19" s="145" t="s">
        <v>90</v>
      </c>
      <c r="H19" s="162" t="s">
        <v>50</v>
      </c>
      <c r="I19" s="59" t="s">
        <v>20</v>
      </c>
      <c r="J19" s="60" t="s">
        <v>34</v>
      </c>
      <c r="K19" s="61"/>
      <c r="L19" s="70"/>
      <c r="M19" s="63" t="s">
        <v>20</v>
      </c>
      <c r="N19" s="60" t="s">
        <v>35</v>
      </c>
      <c r="O19" s="64"/>
      <c r="P19" s="64"/>
      <c r="Q19" s="61"/>
      <c r="R19" s="61"/>
      <c r="S19" s="61"/>
      <c r="T19" s="61"/>
      <c r="U19" s="61"/>
      <c r="V19" s="61"/>
      <c r="W19" s="61"/>
      <c r="X19" s="72"/>
      <c r="Y19" s="92"/>
      <c r="Z19" s="92"/>
      <c r="AA19" s="92"/>
      <c r="AB19" s="48"/>
      <c r="AC19" s="205"/>
      <c r="AD19" s="206"/>
      <c r="AE19" s="206"/>
      <c r="AF19" s="207"/>
    </row>
    <row r="20" spans="1:32" s="6" customFormat="1" ht="19.5" customHeight="1" x14ac:dyDescent="0.4">
      <c r="A20" s="33"/>
      <c r="B20" s="151"/>
      <c r="C20" s="66"/>
      <c r="D20" s="67"/>
      <c r="E20" s="68"/>
      <c r="F20" s="98" t="s">
        <v>20</v>
      </c>
      <c r="G20" s="145" t="s">
        <v>126</v>
      </c>
      <c r="H20" s="69" t="s">
        <v>52</v>
      </c>
      <c r="I20" s="59" t="s">
        <v>20</v>
      </c>
      <c r="J20" s="60" t="s">
        <v>25</v>
      </c>
      <c r="K20" s="60"/>
      <c r="L20" s="63" t="s">
        <v>20</v>
      </c>
      <c r="M20" s="60" t="s">
        <v>41</v>
      </c>
      <c r="N20" s="60"/>
      <c r="O20" s="64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205"/>
      <c r="AD20" s="206"/>
      <c r="AE20" s="206"/>
      <c r="AF20" s="207"/>
    </row>
    <row r="21" spans="1:32" s="6" customFormat="1" ht="18.75" customHeight="1" x14ac:dyDescent="0.4">
      <c r="A21" s="45" t="s">
        <v>20</v>
      </c>
      <c r="B21" s="151">
        <v>23</v>
      </c>
      <c r="C21" s="66" t="s">
        <v>47</v>
      </c>
      <c r="D21" s="98" t="s">
        <v>20</v>
      </c>
      <c r="E21" s="68" t="s">
        <v>125</v>
      </c>
      <c r="F21" s="67"/>
      <c r="G21" s="145" t="s">
        <v>127</v>
      </c>
      <c r="H21" s="162" t="s">
        <v>53</v>
      </c>
      <c r="I21" s="59" t="s">
        <v>20</v>
      </c>
      <c r="J21" s="60" t="s">
        <v>25</v>
      </c>
      <c r="K21" s="61"/>
      <c r="L21" s="63" t="s">
        <v>20</v>
      </c>
      <c r="M21" s="60" t="s">
        <v>41</v>
      </c>
      <c r="N21" s="64"/>
      <c r="O21" s="64"/>
      <c r="P21" s="64"/>
      <c r="Q21" s="61"/>
      <c r="R21" s="61"/>
      <c r="S21" s="61"/>
      <c r="T21" s="61"/>
      <c r="U21" s="61"/>
      <c r="V21" s="61"/>
      <c r="W21" s="61"/>
      <c r="X21" s="72"/>
      <c r="Y21" s="55"/>
      <c r="Z21" s="92"/>
      <c r="AA21" s="92"/>
      <c r="AB21" s="48"/>
      <c r="AC21" s="205"/>
      <c r="AD21" s="206"/>
      <c r="AE21" s="206"/>
      <c r="AF21" s="207"/>
    </row>
    <row r="22" spans="1:32" s="6" customFormat="1" ht="18.75" customHeight="1" x14ac:dyDescent="0.4">
      <c r="A22" s="1" t="s">
        <v>237</v>
      </c>
      <c r="B22" s="151"/>
      <c r="C22" s="66"/>
      <c r="D22" s="67"/>
      <c r="E22" s="68"/>
      <c r="F22" s="98" t="s">
        <v>20</v>
      </c>
      <c r="G22" s="145" t="s">
        <v>128</v>
      </c>
      <c r="H22" s="162" t="s">
        <v>54</v>
      </c>
      <c r="I22" s="59" t="s">
        <v>20</v>
      </c>
      <c r="J22" s="60" t="s">
        <v>25</v>
      </c>
      <c r="K22" s="60"/>
      <c r="L22" s="63" t="s">
        <v>20</v>
      </c>
      <c r="M22" s="60" t="s">
        <v>45</v>
      </c>
      <c r="N22" s="60"/>
      <c r="O22" s="63" t="s">
        <v>20</v>
      </c>
      <c r="P22" s="60" t="s">
        <v>46</v>
      </c>
      <c r="Q22" s="64"/>
      <c r="R22" s="61"/>
      <c r="S22" s="61"/>
      <c r="T22" s="61"/>
      <c r="U22" s="61"/>
      <c r="V22" s="61"/>
      <c r="W22" s="61"/>
      <c r="X22" s="72"/>
      <c r="Y22" s="55"/>
      <c r="Z22" s="92"/>
      <c r="AA22" s="92"/>
      <c r="AB22" s="48"/>
      <c r="AC22" s="205"/>
      <c r="AD22" s="206"/>
      <c r="AE22" s="206"/>
      <c r="AF22" s="207"/>
    </row>
    <row r="23" spans="1:32" s="6" customFormat="1" ht="18.75" customHeight="1" x14ac:dyDescent="0.4">
      <c r="A23" s="33"/>
      <c r="B23" s="151"/>
      <c r="C23" s="66"/>
      <c r="D23" s="67"/>
      <c r="E23" s="68"/>
      <c r="F23" s="67"/>
      <c r="G23" s="145" t="s">
        <v>94</v>
      </c>
      <c r="H23" s="229" t="s">
        <v>96</v>
      </c>
      <c r="I23" s="165" t="s">
        <v>20</v>
      </c>
      <c r="J23" s="50" t="s">
        <v>68</v>
      </c>
      <c r="K23" s="50"/>
      <c r="L23" s="53"/>
      <c r="M23" s="53"/>
      <c r="N23" s="53"/>
      <c r="O23" s="53"/>
      <c r="P23" s="168" t="s">
        <v>20</v>
      </c>
      <c r="Q23" s="50" t="s">
        <v>69</v>
      </c>
      <c r="R23" s="53"/>
      <c r="S23" s="53"/>
      <c r="T23" s="53"/>
      <c r="U23" s="53"/>
      <c r="V23" s="53"/>
      <c r="W23" s="53"/>
      <c r="X23" s="54"/>
      <c r="Y23" s="55"/>
      <c r="Z23" s="92"/>
      <c r="AA23" s="92"/>
      <c r="AB23" s="48"/>
      <c r="AC23" s="205"/>
      <c r="AD23" s="206"/>
      <c r="AE23" s="206"/>
      <c r="AF23" s="207"/>
    </row>
    <row r="24" spans="1:32" s="6" customFormat="1" ht="18.75" customHeight="1" x14ac:dyDescent="0.4">
      <c r="A24" s="33"/>
      <c r="B24" s="151"/>
      <c r="C24" s="66"/>
      <c r="D24" s="67"/>
      <c r="E24" s="68"/>
      <c r="F24" s="98" t="s">
        <v>20</v>
      </c>
      <c r="G24" s="145" t="s">
        <v>129</v>
      </c>
      <c r="H24" s="230"/>
      <c r="I24" s="166" t="s">
        <v>20</v>
      </c>
      <c r="J24" s="40" t="s">
        <v>98</v>
      </c>
      <c r="K24" s="56"/>
      <c r="L24" s="56"/>
      <c r="M24" s="56"/>
      <c r="N24" s="56"/>
      <c r="O24" s="56"/>
      <c r="P24" s="56"/>
      <c r="Q24" s="160"/>
      <c r="R24" s="56"/>
      <c r="S24" s="56"/>
      <c r="T24" s="56"/>
      <c r="U24" s="56"/>
      <c r="V24" s="56"/>
      <c r="W24" s="56"/>
      <c r="X24" s="57"/>
      <c r="Y24" s="55"/>
      <c r="Z24" s="92"/>
      <c r="AA24" s="92"/>
      <c r="AB24" s="48"/>
      <c r="AC24" s="205"/>
      <c r="AD24" s="206"/>
      <c r="AE24" s="206"/>
      <c r="AF24" s="207"/>
    </row>
    <row r="25" spans="1:32" s="6" customFormat="1" ht="18.75" customHeight="1" x14ac:dyDescent="0.4">
      <c r="A25" s="33"/>
      <c r="B25" s="151"/>
      <c r="C25" s="66"/>
      <c r="D25" s="67"/>
      <c r="E25" s="68"/>
      <c r="F25" s="67"/>
      <c r="G25" s="145"/>
      <c r="H25" s="74" t="s">
        <v>55</v>
      </c>
      <c r="I25" s="59" t="s">
        <v>20</v>
      </c>
      <c r="J25" s="60" t="s">
        <v>25</v>
      </c>
      <c r="K25" s="60"/>
      <c r="L25" s="63" t="s">
        <v>20</v>
      </c>
      <c r="M25" s="60" t="s">
        <v>45</v>
      </c>
      <c r="N25" s="60"/>
      <c r="O25" s="63" t="s">
        <v>20</v>
      </c>
      <c r="P25" s="60" t="s">
        <v>46</v>
      </c>
      <c r="Q25" s="64"/>
      <c r="R25" s="64"/>
      <c r="S25" s="64"/>
      <c r="T25" s="64"/>
      <c r="U25" s="53"/>
      <c r="V25" s="53"/>
      <c r="W25" s="53"/>
      <c r="X25" s="54"/>
      <c r="Y25" s="55"/>
      <c r="Z25" s="92"/>
      <c r="AA25" s="92"/>
      <c r="AB25" s="48"/>
      <c r="AC25" s="205"/>
      <c r="AD25" s="206"/>
      <c r="AE25" s="206"/>
      <c r="AF25" s="207"/>
    </row>
    <row r="26" spans="1:32" s="6" customFormat="1" ht="18.75" customHeight="1" x14ac:dyDescent="0.4">
      <c r="A26" s="33"/>
      <c r="B26" s="151"/>
      <c r="C26" s="66"/>
      <c r="D26" s="67"/>
      <c r="E26" s="68"/>
      <c r="F26" s="98"/>
      <c r="G26" s="145"/>
      <c r="H26" s="229" t="s">
        <v>109</v>
      </c>
      <c r="I26" s="165" t="s">
        <v>20</v>
      </c>
      <c r="J26" s="50" t="s">
        <v>101</v>
      </c>
      <c r="K26" s="93"/>
      <c r="L26" s="94"/>
      <c r="M26" s="168" t="s">
        <v>20</v>
      </c>
      <c r="N26" s="50" t="s">
        <v>102</v>
      </c>
      <c r="O26" s="53"/>
      <c r="P26" s="53"/>
      <c r="Q26" s="168" t="s">
        <v>20</v>
      </c>
      <c r="R26" s="50" t="s">
        <v>103</v>
      </c>
      <c r="S26" s="53"/>
      <c r="T26" s="53"/>
      <c r="U26" s="53"/>
      <c r="V26" s="53"/>
      <c r="W26" s="53"/>
      <c r="X26" s="54"/>
      <c r="Y26" s="55"/>
      <c r="Z26" s="92"/>
      <c r="AA26" s="92"/>
      <c r="AB26" s="48"/>
      <c r="AC26" s="205"/>
      <c r="AD26" s="206"/>
      <c r="AE26" s="206"/>
      <c r="AF26" s="207"/>
    </row>
    <row r="27" spans="1:32" s="6" customFormat="1" ht="18.75" customHeight="1" x14ac:dyDescent="0.4">
      <c r="A27" s="45"/>
      <c r="B27" s="151"/>
      <c r="C27" s="66"/>
      <c r="D27" s="98"/>
      <c r="E27" s="68"/>
      <c r="F27" s="67"/>
      <c r="G27" s="145"/>
      <c r="H27" s="230"/>
      <c r="I27" s="166" t="s">
        <v>20</v>
      </c>
      <c r="J27" s="40" t="s">
        <v>105</v>
      </c>
      <c r="K27" s="56"/>
      <c r="L27" s="56"/>
      <c r="M27" s="56"/>
      <c r="N27" s="56"/>
      <c r="O27" s="56"/>
      <c r="P27" s="56"/>
      <c r="Q27" s="169" t="s">
        <v>20</v>
      </c>
      <c r="R27" s="40" t="s">
        <v>106</v>
      </c>
      <c r="S27" s="160"/>
      <c r="T27" s="56"/>
      <c r="U27" s="56"/>
      <c r="V27" s="56"/>
      <c r="W27" s="56"/>
      <c r="X27" s="57"/>
      <c r="Y27" s="55"/>
      <c r="Z27" s="92"/>
      <c r="AA27" s="92"/>
      <c r="AB27" s="48"/>
      <c r="AC27" s="205"/>
      <c r="AD27" s="206"/>
      <c r="AE27" s="206"/>
      <c r="AF27" s="207"/>
    </row>
    <row r="28" spans="1:32" s="6" customFormat="1" ht="18.75" customHeight="1" x14ac:dyDescent="0.4">
      <c r="A28" s="1"/>
      <c r="B28" s="151"/>
      <c r="C28" s="66"/>
      <c r="D28" s="67"/>
      <c r="E28" s="68"/>
      <c r="F28" s="98"/>
      <c r="G28" s="145"/>
      <c r="H28" s="97" t="s">
        <v>56</v>
      </c>
      <c r="I28" s="59" t="s">
        <v>20</v>
      </c>
      <c r="J28" s="60" t="s">
        <v>25</v>
      </c>
      <c r="K28" s="60"/>
      <c r="L28" s="63" t="s">
        <v>20</v>
      </c>
      <c r="M28" s="60" t="s">
        <v>57</v>
      </c>
      <c r="N28" s="60"/>
      <c r="O28" s="63" t="s">
        <v>20</v>
      </c>
      <c r="P28" s="60" t="s">
        <v>58</v>
      </c>
      <c r="Q28" s="147"/>
      <c r="R28" s="63" t="s">
        <v>20</v>
      </c>
      <c r="S28" s="60" t="s">
        <v>59</v>
      </c>
      <c r="T28" s="147"/>
      <c r="U28" s="147"/>
      <c r="V28" s="147"/>
      <c r="W28" s="147"/>
      <c r="X28" s="73"/>
      <c r="Y28" s="55"/>
      <c r="Z28" s="92"/>
      <c r="AA28" s="92"/>
      <c r="AB28" s="48"/>
      <c r="AC28" s="205"/>
      <c r="AD28" s="206"/>
      <c r="AE28" s="206"/>
      <c r="AF28" s="207"/>
    </row>
    <row r="29" spans="1:32" s="6" customFormat="1" ht="18.75" customHeight="1" x14ac:dyDescent="0.4">
      <c r="A29" s="33"/>
      <c r="B29" s="151"/>
      <c r="C29" s="66"/>
      <c r="D29" s="67"/>
      <c r="E29" s="68"/>
      <c r="F29" s="67"/>
      <c r="G29" s="145"/>
      <c r="H29" s="196" t="s">
        <v>250</v>
      </c>
      <c r="I29" s="198" t="s">
        <v>20</v>
      </c>
      <c r="J29" s="199" t="s">
        <v>25</v>
      </c>
      <c r="K29" s="199"/>
      <c r="L29" s="200" t="s">
        <v>20</v>
      </c>
      <c r="M29" s="199" t="s">
        <v>41</v>
      </c>
      <c r="N29" s="199"/>
      <c r="O29" s="50"/>
      <c r="P29" s="50"/>
      <c r="Q29" s="50"/>
      <c r="R29" s="50"/>
      <c r="S29" s="50"/>
      <c r="T29" s="50"/>
      <c r="U29" s="50"/>
      <c r="V29" s="50"/>
      <c r="W29" s="50"/>
      <c r="X29" s="109"/>
      <c r="Y29" s="55"/>
      <c r="Z29" s="92"/>
      <c r="AA29" s="92"/>
      <c r="AB29" s="48"/>
      <c r="AC29" s="205"/>
      <c r="AD29" s="206"/>
      <c r="AE29" s="206"/>
      <c r="AF29" s="207"/>
    </row>
    <row r="30" spans="1:32" s="6" customFormat="1" ht="18.75" customHeight="1" x14ac:dyDescent="0.4">
      <c r="A30" s="33"/>
      <c r="B30" s="151"/>
      <c r="C30" s="66"/>
      <c r="D30" s="67"/>
      <c r="E30" s="68"/>
      <c r="F30" s="98"/>
      <c r="G30" s="145"/>
      <c r="H30" s="197"/>
      <c r="I30" s="198"/>
      <c r="J30" s="199"/>
      <c r="K30" s="199"/>
      <c r="L30" s="200"/>
      <c r="M30" s="199"/>
      <c r="N30" s="199"/>
      <c r="O30" s="40"/>
      <c r="P30" s="40"/>
      <c r="Q30" s="40"/>
      <c r="R30" s="40"/>
      <c r="S30" s="40"/>
      <c r="T30" s="40"/>
      <c r="U30" s="40"/>
      <c r="V30" s="40"/>
      <c r="W30" s="40"/>
      <c r="X30" s="110"/>
      <c r="Y30" s="55"/>
      <c r="Z30" s="92"/>
      <c r="AA30" s="92"/>
      <c r="AB30" s="48"/>
      <c r="AC30" s="205"/>
      <c r="AD30" s="206"/>
      <c r="AE30" s="206"/>
      <c r="AF30" s="207"/>
    </row>
    <row r="31" spans="1:32" s="6" customFormat="1" ht="18.75" customHeight="1" x14ac:dyDescent="0.4">
      <c r="A31" s="78"/>
      <c r="B31" s="154"/>
      <c r="C31" s="80"/>
      <c r="D31" s="81"/>
      <c r="E31" s="82"/>
      <c r="F31" s="83"/>
      <c r="G31" s="84"/>
      <c r="H31" s="159" t="s">
        <v>251</v>
      </c>
      <c r="I31" s="178" t="s">
        <v>20</v>
      </c>
      <c r="J31" s="179" t="s">
        <v>25</v>
      </c>
      <c r="K31" s="179"/>
      <c r="L31" s="180" t="s">
        <v>20</v>
      </c>
      <c r="M31" s="179" t="s">
        <v>252</v>
      </c>
      <c r="N31" s="179"/>
      <c r="O31" s="86" t="s">
        <v>20</v>
      </c>
      <c r="P31" s="85" t="s">
        <v>253</v>
      </c>
      <c r="Q31" s="86"/>
      <c r="R31" s="86" t="s">
        <v>20</v>
      </c>
      <c r="S31" s="85" t="s">
        <v>254</v>
      </c>
      <c r="T31" s="86"/>
      <c r="U31" s="86" t="s">
        <v>20</v>
      </c>
      <c r="V31" s="85" t="s">
        <v>255</v>
      </c>
      <c r="W31" s="86"/>
      <c r="X31" s="181"/>
      <c r="Y31" s="88"/>
      <c r="Z31" s="88"/>
      <c r="AA31" s="88"/>
      <c r="AB31" s="89"/>
      <c r="AC31" s="235"/>
      <c r="AD31" s="227"/>
      <c r="AE31" s="227"/>
      <c r="AF31" s="236"/>
    </row>
    <row r="32" spans="1:32" s="6" customFormat="1" ht="19.5" customHeight="1" x14ac:dyDescent="0.4">
      <c r="A32" s="20"/>
      <c r="B32" s="148"/>
      <c r="C32" s="115"/>
      <c r="D32" s="116"/>
      <c r="E32" s="24"/>
      <c r="F32" s="25"/>
      <c r="G32" s="126"/>
      <c r="H32" s="142" t="s">
        <v>256</v>
      </c>
      <c r="I32" s="101" t="s">
        <v>20</v>
      </c>
      <c r="J32" s="102" t="s">
        <v>37</v>
      </c>
      <c r="K32" s="103"/>
      <c r="L32" s="104"/>
      <c r="M32" s="105" t="s">
        <v>20</v>
      </c>
      <c r="N32" s="102" t="s">
        <v>38</v>
      </c>
      <c r="O32" s="105"/>
      <c r="P32" s="106"/>
      <c r="Q32" s="106"/>
      <c r="R32" s="106"/>
      <c r="S32" s="106"/>
      <c r="T32" s="106"/>
      <c r="U32" s="106"/>
      <c r="V32" s="106"/>
      <c r="W32" s="106"/>
      <c r="X32" s="107"/>
      <c r="Y32" s="30" t="s">
        <v>20</v>
      </c>
      <c r="Z32" s="27" t="s">
        <v>23</v>
      </c>
      <c r="AA32" s="27"/>
      <c r="AB32" s="32"/>
      <c r="AC32" s="202"/>
      <c r="AD32" s="203"/>
      <c r="AE32" s="203"/>
      <c r="AF32" s="204"/>
    </row>
    <row r="33" spans="1:32" s="6" customFormat="1" ht="19.5" customHeight="1" x14ac:dyDescent="0.4">
      <c r="A33" s="33"/>
      <c r="B33" s="151"/>
      <c r="C33" s="66"/>
      <c r="D33" s="67"/>
      <c r="E33" s="156"/>
      <c r="F33" s="38"/>
      <c r="G33" s="68"/>
      <c r="H33" s="177" t="s">
        <v>36</v>
      </c>
      <c r="I33" s="166" t="s">
        <v>20</v>
      </c>
      <c r="J33" s="40" t="s">
        <v>37</v>
      </c>
      <c r="K33" s="41"/>
      <c r="L33" s="120"/>
      <c r="M33" s="169" t="s">
        <v>20</v>
      </c>
      <c r="N33" s="40" t="s">
        <v>38</v>
      </c>
      <c r="O33" s="169"/>
      <c r="P33" s="40"/>
      <c r="Q33" s="56"/>
      <c r="R33" s="56"/>
      <c r="S33" s="56"/>
      <c r="T33" s="56"/>
      <c r="U33" s="56"/>
      <c r="V33" s="56"/>
      <c r="W33" s="56"/>
      <c r="X33" s="57"/>
      <c r="Y33" s="75" t="s">
        <v>20</v>
      </c>
      <c r="Z33" s="46" t="s">
        <v>29</v>
      </c>
      <c r="AA33" s="47"/>
      <c r="AB33" s="48"/>
      <c r="AC33" s="205"/>
      <c r="AD33" s="206"/>
      <c r="AE33" s="206"/>
      <c r="AF33" s="207"/>
    </row>
    <row r="34" spans="1:32" s="6" customFormat="1" ht="19.5" customHeight="1" x14ac:dyDescent="0.4">
      <c r="A34" s="33"/>
      <c r="B34" s="151"/>
      <c r="C34" s="66"/>
      <c r="D34" s="67"/>
      <c r="E34" s="156"/>
      <c r="F34" s="38"/>
      <c r="G34" s="68"/>
      <c r="H34" s="69" t="s">
        <v>39</v>
      </c>
      <c r="I34" s="166" t="s">
        <v>20</v>
      </c>
      <c r="J34" s="40" t="s">
        <v>37</v>
      </c>
      <c r="K34" s="41"/>
      <c r="L34" s="120"/>
      <c r="M34" s="169" t="s">
        <v>20</v>
      </c>
      <c r="N34" s="40" t="s">
        <v>38</v>
      </c>
      <c r="O34" s="169"/>
      <c r="P34" s="40"/>
      <c r="Q34" s="56"/>
      <c r="R34" s="56"/>
      <c r="S34" s="56"/>
      <c r="T34" s="56"/>
      <c r="U34" s="56"/>
      <c r="V34" s="56"/>
      <c r="W34" s="56"/>
      <c r="X34" s="57"/>
      <c r="Y34" s="75"/>
      <c r="Z34" s="46"/>
      <c r="AA34" s="47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151"/>
      <c r="C35" s="66"/>
      <c r="D35" s="67"/>
      <c r="E35" s="68"/>
      <c r="F35" s="67"/>
      <c r="G35" s="156"/>
      <c r="H35" s="146" t="s">
        <v>122</v>
      </c>
      <c r="I35" s="166" t="s">
        <v>20</v>
      </c>
      <c r="J35" s="40" t="s">
        <v>21</v>
      </c>
      <c r="K35" s="41"/>
      <c r="L35" s="120"/>
      <c r="M35" s="169" t="s">
        <v>20</v>
      </c>
      <c r="N35" s="40" t="s">
        <v>85</v>
      </c>
      <c r="O35" s="160"/>
      <c r="P35" s="41"/>
      <c r="Q35" s="41"/>
      <c r="R35" s="41"/>
      <c r="S35" s="41"/>
      <c r="T35" s="41"/>
      <c r="U35" s="41"/>
      <c r="V35" s="41"/>
      <c r="W35" s="41"/>
      <c r="X35" s="129"/>
      <c r="Y35" s="75"/>
      <c r="Z35" s="46"/>
      <c r="AA35" s="47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151"/>
      <c r="C36" s="66"/>
      <c r="D36" s="67"/>
      <c r="E36" s="68"/>
      <c r="F36" s="67"/>
      <c r="G36" s="156"/>
      <c r="H36" s="162" t="s">
        <v>123</v>
      </c>
      <c r="I36" s="59" t="s">
        <v>20</v>
      </c>
      <c r="J36" s="60" t="s">
        <v>21</v>
      </c>
      <c r="K36" s="61"/>
      <c r="L36" s="70"/>
      <c r="M36" s="63" t="s">
        <v>20</v>
      </c>
      <c r="N36" s="60" t="s">
        <v>85</v>
      </c>
      <c r="O36" s="147"/>
      <c r="P36" s="61"/>
      <c r="Q36" s="61"/>
      <c r="R36" s="61"/>
      <c r="S36" s="61"/>
      <c r="T36" s="61"/>
      <c r="U36" s="61"/>
      <c r="V36" s="61"/>
      <c r="W36" s="61"/>
      <c r="X36" s="72"/>
      <c r="Y36" s="55"/>
      <c r="Z36" s="47"/>
      <c r="AA36" s="47"/>
      <c r="AB36" s="48"/>
      <c r="AC36" s="205"/>
      <c r="AD36" s="206"/>
      <c r="AE36" s="206"/>
      <c r="AF36" s="207"/>
    </row>
    <row r="37" spans="1:32" s="6" customFormat="1" ht="18.75" customHeight="1" x14ac:dyDescent="0.4">
      <c r="A37" s="33"/>
      <c r="B37" s="151"/>
      <c r="C37" s="66"/>
      <c r="D37" s="67"/>
      <c r="E37" s="68"/>
      <c r="F37" s="45" t="s">
        <v>20</v>
      </c>
      <c r="G37" s="145" t="s">
        <v>124</v>
      </c>
      <c r="H37" s="162" t="s">
        <v>60</v>
      </c>
      <c r="I37" s="59" t="s">
        <v>20</v>
      </c>
      <c r="J37" s="60" t="s">
        <v>25</v>
      </c>
      <c r="K37" s="61"/>
      <c r="L37" s="63" t="s">
        <v>20</v>
      </c>
      <c r="M37" s="60" t="s">
        <v>41</v>
      </c>
      <c r="N37" s="64"/>
      <c r="O37" s="64"/>
      <c r="P37" s="64"/>
      <c r="Q37" s="61"/>
      <c r="R37" s="61"/>
      <c r="S37" s="61"/>
      <c r="T37" s="61"/>
      <c r="U37" s="61"/>
      <c r="V37" s="61"/>
      <c r="W37" s="61"/>
      <c r="X37" s="72"/>
      <c r="Y37" s="55"/>
      <c r="Z37" s="47"/>
      <c r="AA37" s="47"/>
      <c r="AB37" s="48"/>
      <c r="AC37" s="205"/>
      <c r="AD37" s="206"/>
      <c r="AE37" s="206"/>
      <c r="AF37" s="207"/>
    </row>
    <row r="38" spans="1:32" s="6" customFormat="1" ht="18.75" customHeight="1" x14ac:dyDescent="0.4">
      <c r="A38" s="33"/>
      <c r="B38" s="151"/>
      <c r="C38" s="66"/>
      <c r="D38" s="67"/>
      <c r="E38" s="68"/>
      <c r="F38" s="67"/>
      <c r="G38" s="145" t="s">
        <v>90</v>
      </c>
      <c r="H38" s="162" t="s">
        <v>50</v>
      </c>
      <c r="I38" s="59" t="s">
        <v>20</v>
      </c>
      <c r="J38" s="60" t="s">
        <v>34</v>
      </c>
      <c r="K38" s="61"/>
      <c r="L38" s="70"/>
      <c r="M38" s="63" t="s">
        <v>20</v>
      </c>
      <c r="N38" s="60" t="s">
        <v>35</v>
      </c>
      <c r="O38" s="64"/>
      <c r="P38" s="64"/>
      <c r="Q38" s="61"/>
      <c r="R38" s="61"/>
      <c r="S38" s="61"/>
      <c r="T38" s="61"/>
      <c r="U38" s="61"/>
      <c r="V38" s="61"/>
      <c r="W38" s="61"/>
      <c r="X38" s="72"/>
      <c r="Y38" s="55"/>
      <c r="Z38" s="47"/>
      <c r="AA38" s="47"/>
      <c r="AB38" s="48"/>
      <c r="AC38" s="205"/>
      <c r="AD38" s="206"/>
      <c r="AE38" s="206"/>
      <c r="AF38" s="207"/>
    </row>
    <row r="39" spans="1:32" s="6" customFormat="1" ht="19.5" customHeight="1" x14ac:dyDescent="0.4">
      <c r="A39" s="45" t="s">
        <v>20</v>
      </c>
      <c r="B39" s="151">
        <v>26</v>
      </c>
      <c r="C39" s="66" t="s">
        <v>121</v>
      </c>
      <c r="D39" s="45" t="s">
        <v>20</v>
      </c>
      <c r="E39" s="68" t="s">
        <v>130</v>
      </c>
      <c r="F39" s="45" t="s">
        <v>20</v>
      </c>
      <c r="G39" s="145" t="s">
        <v>126</v>
      </c>
      <c r="H39" s="69" t="s">
        <v>52</v>
      </c>
      <c r="I39" s="59" t="s">
        <v>20</v>
      </c>
      <c r="J39" s="60" t="s">
        <v>25</v>
      </c>
      <c r="K39" s="60"/>
      <c r="L39" s="63" t="s">
        <v>20</v>
      </c>
      <c r="M39" s="60" t="s">
        <v>41</v>
      </c>
      <c r="N39" s="60"/>
      <c r="O39" s="64"/>
      <c r="P39" s="60"/>
      <c r="Q39" s="64"/>
      <c r="R39" s="64"/>
      <c r="S39" s="64"/>
      <c r="T39" s="64"/>
      <c r="U39" s="64"/>
      <c r="V39" s="64"/>
      <c r="W39" s="64"/>
      <c r="X39" s="65"/>
      <c r="Y39" s="47"/>
      <c r="Z39" s="47"/>
      <c r="AA39" s="47"/>
      <c r="AB39" s="48"/>
      <c r="AC39" s="205"/>
      <c r="AD39" s="206"/>
      <c r="AE39" s="206"/>
      <c r="AF39" s="207"/>
    </row>
    <row r="40" spans="1:32" s="6" customFormat="1" ht="18.75" customHeight="1" x14ac:dyDescent="0.4">
      <c r="A40" s="1" t="s">
        <v>241</v>
      </c>
      <c r="B40" s="151"/>
      <c r="C40" s="66"/>
      <c r="D40" s="67"/>
      <c r="E40" s="68"/>
      <c r="F40" s="67"/>
      <c r="G40" s="145" t="s">
        <v>92</v>
      </c>
      <c r="H40" s="162" t="s">
        <v>53</v>
      </c>
      <c r="I40" s="59" t="s">
        <v>20</v>
      </c>
      <c r="J40" s="60" t="s">
        <v>25</v>
      </c>
      <c r="K40" s="61"/>
      <c r="L40" s="63" t="s">
        <v>20</v>
      </c>
      <c r="M40" s="60" t="s">
        <v>41</v>
      </c>
      <c r="N40" s="64"/>
      <c r="O40" s="64"/>
      <c r="P40" s="64"/>
      <c r="Q40" s="61"/>
      <c r="R40" s="61"/>
      <c r="S40" s="61"/>
      <c r="T40" s="61"/>
      <c r="U40" s="61"/>
      <c r="V40" s="61"/>
      <c r="W40" s="61"/>
      <c r="X40" s="72"/>
      <c r="Y40" s="55"/>
      <c r="Z40" s="47"/>
      <c r="AA40" s="47"/>
      <c r="AB40" s="48"/>
      <c r="AC40" s="205"/>
      <c r="AD40" s="206"/>
      <c r="AE40" s="206"/>
      <c r="AF40" s="207"/>
    </row>
    <row r="41" spans="1:32" s="6" customFormat="1" ht="18.75" customHeight="1" x14ac:dyDescent="0.4">
      <c r="A41" s="45"/>
      <c r="B41" s="151"/>
      <c r="C41" s="66"/>
      <c r="D41" s="45"/>
      <c r="E41" s="68"/>
      <c r="F41" s="45" t="s">
        <v>20</v>
      </c>
      <c r="G41" s="145" t="s">
        <v>128</v>
      </c>
      <c r="H41" s="162" t="s">
        <v>54</v>
      </c>
      <c r="I41" s="59" t="s">
        <v>20</v>
      </c>
      <c r="J41" s="60" t="s">
        <v>25</v>
      </c>
      <c r="K41" s="60"/>
      <c r="L41" s="63" t="s">
        <v>20</v>
      </c>
      <c r="M41" s="60" t="s">
        <v>45</v>
      </c>
      <c r="N41" s="60"/>
      <c r="O41" s="63" t="s">
        <v>20</v>
      </c>
      <c r="P41" s="60" t="s">
        <v>46</v>
      </c>
      <c r="Q41" s="64"/>
      <c r="R41" s="61"/>
      <c r="S41" s="61"/>
      <c r="T41" s="61"/>
      <c r="U41" s="61"/>
      <c r="V41" s="61"/>
      <c r="W41" s="61"/>
      <c r="X41" s="72"/>
      <c r="Y41" s="55"/>
      <c r="Z41" s="47"/>
      <c r="AA41" s="47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151"/>
      <c r="C42" s="66"/>
      <c r="D42" s="67"/>
      <c r="E42" s="68"/>
      <c r="F42" s="67"/>
      <c r="G42" s="145" t="s">
        <v>94</v>
      </c>
      <c r="H42" s="229" t="s">
        <v>96</v>
      </c>
      <c r="I42" s="165" t="s">
        <v>20</v>
      </c>
      <c r="J42" s="50" t="s">
        <v>68</v>
      </c>
      <c r="K42" s="50"/>
      <c r="L42" s="53"/>
      <c r="M42" s="53"/>
      <c r="N42" s="53"/>
      <c r="O42" s="53"/>
      <c r="P42" s="168" t="s">
        <v>20</v>
      </c>
      <c r="Q42" s="50" t="s">
        <v>69</v>
      </c>
      <c r="R42" s="53"/>
      <c r="S42" s="53"/>
      <c r="T42" s="53"/>
      <c r="U42" s="53"/>
      <c r="V42" s="53"/>
      <c r="W42" s="53"/>
      <c r="X42" s="54"/>
      <c r="Y42" s="55"/>
      <c r="Z42" s="47"/>
      <c r="AA42" s="47"/>
      <c r="AB42" s="48"/>
      <c r="AC42" s="205"/>
      <c r="AD42" s="206"/>
      <c r="AE42" s="206"/>
      <c r="AF42" s="207"/>
    </row>
    <row r="43" spans="1:32" s="6" customFormat="1" ht="18.75" customHeight="1" x14ac:dyDescent="0.4">
      <c r="A43" s="33"/>
      <c r="B43" s="151"/>
      <c r="C43" s="66"/>
      <c r="D43" s="67"/>
      <c r="E43" s="68"/>
      <c r="F43" s="45" t="s">
        <v>20</v>
      </c>
      <c r="G43" s="145" t="s">
        <v>129</v>
      </c>
      <c r="H43" s="230"/>
      <c r="I43" s="166" t="s">
        <v>20</v>
      </c>
      <c r="J43" s="40" t="s">
        <v>98</v>
      </c>
      <c r="K43" s="56"/>
      <c r="L43" s="56"/>
      <c r="M43" s="56"/>
      <c r="N43" s="56"/>
      <c r="O43" s="56"/>
      <c r="P43" s="56"/>
      <c r="Q43" s="160"/>
      <c r="R43" s="56"/>
      <c r="S43" s="56"/>
      <c r="T43" s="56"/>
      <c r="U43" s="56"/>
      <c r="V43" s="56"/>
      <c r="W43" s="56"/>
      <c r="X43" s="57"/>
      <c r="Y43" s="55"/>
      <c r="Z43" s="47"/>
      <c r="AA43" s="47"/>
      <c r="AB43" s="48"/>
      <c r="AC43" s="205"/>
      <c r="AD43" s="206"/>
      <c r="AE43" s="206"/>
      <c r="AF43" s="207"/>
    </row>
    <row r="44" spans="1:32" s="6" customFormat="1" ht="18.75" customHeight="1" x14ac:dyDescent="0.4">
      <c r="A44" s="45"/>
      <c r="B44" s="151"/>
      <c r="C44" s="66"/>
      <c r="D44" s="45"/>
      <c r="E44" s="68"/>
      <c r="F44" s="45"/>
      <c r="G44" s="145"/>
      <c r="H44" s="74" t="s">
        <v>55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47"/>
      <c r="AA44" s="47"/>
      <c r="AB44" s="48"/>
      <c r="AC44" s="205"/>
      <c r="AD44" s="206"/>
      <c r="AE44" s="206"/>
      <c r="AF44" s="207"/>
    </row>
    <row r="45" spans="1:32" s="6" customFormat="1" ht="18.75" customHeight="1" x14ac:dyDescent="0.4">
      <c r="A45" s="1"/>
      <c r="B45" s="151"/>
      <c r="C45" s="66"/>
      <c r="D45" s="67"/>
      <c r="E45" s="68"/>
      <c r="F45" s="67"/>
      <c r="G45" s="145"/>
      <c r="H45" s="229" t="s">
        <v>109</v>
      </c>
      <c r="I45" s="165" t="s">
        <v>20</v>
      </c>
      <c r="J45" s="50" t="s">
        <v>101</v>
      </c>
      <c r="K45" s="93"/>
      <c r="L45" s="94"/>
      <c r="M45" s="168" t="s">
        <v>20</v>
      </c>
      <c r="N45" s="50" t="s">
        <v>102</v>
      </c>
      <c r="O45" s="53"/>
      <c r="P45" s="53"/>
      <c r="Q45" s="168" t="s">
        <v>20</v>
      </c>
      <c r="R45" s="50" t="s">
        <v>103</v>
      </c>
      <c r="S45" s="53"/>
      <c r="T45" s="53"/>
      <c r="U45" s="53"/>
      <c r="V45" s="53"/>
      <c r="W45" s="53"/>
      <c r="X45" s="54"/>
      <c r="Y45" s="55"/>
      <c r="Z45" s="47"/>
      <c r="AA45" s="47"/>
      <c r="AB45" s="48"/>
      <c r="AC45" s="205"/>
      <c r="AD45" s="206"/>
      <c r="AE45" s="206"/>
      <c r="AF45" s="207"/>
    </row>
    <row r="46" spans="1:32" s="6" customFormat="1" ht="18.75" customHeight="1" x14ac:dyDescent="0.4">
      <c r="A46" s="45"/>
      <c r="B46" s="151"/>
      <c r="C46" s="66"/>
      <c r="D46" s="45"/>
      <c r="E46" s="68"/>
      <c r="F46" s="45"/>
      <c r="G46" s="145"/>
      <c r="H46" s="230"/>
      <c r="I46" s="166" t="s">
        <v>20</v>
      </c>
      <c r="J46" s="40" t="s">
        <v>105</v>
      </c>
      <c r="K46" s="56"/>
      <c r="L46" s="56"/>
      <c r="M46" s="56"/>
      <c r="N46" s="56"/>
      <c r="O46" s="56"/>
      <c r="P46" s="56"/>
      <c r="Q46" s="169" t="s">
        <v>20</v>
      </c>
      <c r="R46" s="40" t="s">
        <v>106</v>
      </c>
      <c r="S46" s="160"/>
      <c r="T46" s="56"/>
      <c r="U46" s="56"/>
      <c r="V46" s="56"/>
      <c r="W46" s="56"/>
      <c r="X46" s="57"/>
      <c r="Y46" s="55"/>
      <c r="Z46" s="47"/>
      <c r="AA46" s="47"/>
      <c r="AB46" s="48"/>
      <c r="AC46" s="205"/>
      <c r="AD46" s="206"/>
      <c r="AE46" s="206"/>
      <c r="AF46" s="207"/>
    </row>
    <row r="47" spans="1:32" s="6" customFormat="1" ht="18.75" customHeight="1" x14ac:dyDescent="0.4">
      <c r="A47" s="33"/>
      <c r="B47" s="151"/>
      <c r="C47" s="66"/>
      <c r="D47" s="67"/>
      <c r="E47" s="68"/>
      <c r="F47" s="67"/>
      <c r="G47" s="145"/>
      <c r="H47" s="162" t="s">
        <v>56</v>
      </c>
      <c r="I47" s="59" t="s">
        <v>20</v>
      </c>
      <c r="J47" s="60" t="s">
        <v>25</v>
      </c>
      <c r="K47" s="60"/>
      <c r="L47" s="63" t="s">
        <v>20</v>
      </c>
      <c r="M47" s="60" t="s">
        <v>57</v>
      </c>
      <c r="N47" s="60"/>
      <c r="O47" s="63" t="s">
        <v>20</v>
      </c>
      <c r="P47" s="60" t="s">
        <v>58</v>
      </c>
      <c r="Q47" s="147"/>
      <c r="R47" s="63" t="s">
        <v>20</v>
      </c>
      <c r="S47" s="60" t="s">
        <v>59</v>
      </c>
      <c r="T47" s="147"/>
      <c r="U47" s="147"/>
      <c r="V47" s="147"/>
      <c r="W47" s="147"/>
      <c r="X47" s="73"/>
      <c r="Y47" s="55"/>
      <c r="Z47" s="47"/>
      <c r="AA47" s="47"/>
      <c r="AB47" s="48"/>
      <c r="AC47" s="205"/>
      <c r="AD47" s="206"/>
      <c r="AE47" s="206"/>
      <c r="AF47" s="207"/>
    </row>
    <row r="48" spans="1:32" s="6" customFormat="1" ht="18.75" customHeight="1" x14ac:dyDescent="0.4">
      <c r="A48" s="33"/>
      <c r="B48" s="151"/>
      <c r="C48" s="66"/>
      <c r="D48" s="67"/>
      <c r="E48" s="68"/>
      <c r="F48" s="45"/>
      <c r="G48" s="145"/>
      <c r="H48" s="196" t="s">
        <v>250</v>
      </c>
      <c r="I48" s="198" t="s">
        <v>20</v>
      </c>
      <c r="J48" s="199" t="s">
        <v>25</v>
      </c>
      <c r="K48" s="199"/>
      <c r="L48" s="200" t="s">
        <v>20</v>
      </c>
      <c r="M48" s="199" t="s">
        <v>41</v>
      </c>
      <c r="N48" s="199"/>
      <c r="O48" s="167"/>
      <c r="P48" s="167"/>
      <c r="Q48" s="167"/>
      <c r="R48" s="167"/>
      <c r="S48" s="167"/>
      <c r="T48" s="167"/>
      <c r="U48" s="167"/>
      <c r="V48" s="167"/>
      <c r="W48" s="167"/>
      <c r="X48" s="170"/>
      <c r="Y48" s="55"/>
      <c r="Z48" s="47"/>
      <c r="AA48" s="47"/>
      <c r="AB48" s="48"/>
      <c r="AC48" s="205"/>
      <c r="AD48" s="206"/>
      <c r="AE48" s="206"/>
      <c r="AF48" s="207"/>
    </row>
    <row r="49" spans="1:32" s="6" customFormat="1" ht="18.75" customHeight="1" x14ac:dyDescent="0.4">
      <c r="A49" s="33"/>
      <c r="B49" s="151"/>
      <c r="C49" s="66"/>
      <c r="D49" s="67"/>
      <c r="E49" s="68"/>
      <c r="F49" s="76"/>
      <c r="G49" s="76"/>
      <c r="H49" s="197"/>
      <c r="I49" s="198"/>
      <c r="J49" s="199"/>
      <c r="K49" s="199"/>
      <c r="L49" s="200"/>
      <c r="M49" s="199"/>
      <c r="N49" s="199"/>
      <c r="O49" s="160"/>
      <c r="P49" s="160"/>
      <c r="Q49" s="160"/>
      <c r="R49" s="160"/>
      <c r="S49" s="160"/>
      <c r="T49" s="160"/>
      <c r="U49" s="160"/>
      <c r="V49" s="160"/>
      <c r="W49" s="160"/>
      <c r="X49" s="155"/>
      <c r="Y49" s="55"/>
      <c r="Z49" s="47"/>
      <c r="AA49" s="47"/>
      <c r="AB49" s="48"/>
      <c r="AC49" s="205"/>
      <c r="AD49" s="206"/>
      <c r="AE49" s="206"/>
      <c r="AF49" s="207"/>
    </row>
    <row r="50" spans="1:32" s="6" customFormat="1" ht="18.75" customHeight="1" x14ac:dyDescent="0.4">
      <c r="A50" s="78"/>
      <c r="B50" s="154"/>
      <c r="C50" s="80"/>
      <c r="D50" s="81"/>
      <c r="E50" s="82"/>
      <c r="F50" s="83"/>
      <c r="G50" s="84"/>
      <c r="H50" s="159" t="s">
        <v>251</v>
      </c>
      <c r="I50" s="178" t="s">
        <v>20</v>
      </c>
      <c r="J50" s="179" t="s">
        <v>25</v>
      </c>
      <c r="K50" s="179"/>
      <c r="L50" s="180" t="s">
        <v>20</v>
      </c>
      <c r="M50" s="179" t="s">
        <v>252</v>
      </c>
      <c r="N50" s="179"/>
      <c r="O50" s="86" t="s">
        <v>20</v>
      </c>
      <c r="P50" s="85" t="s">
        <v>253</v>
      </c>
      <c r="Q50" s="86"/>
      <c r="R50" s="86" t="s">
        <v>20</v>
      </c>
      <c r="S50" s="85" t="s">
        <v>254</v>
      </c>
      <c r="T50" s="86"/>
      <c r="U50" s="86" t="s">
        <v>20</v>
      </c>
      <c r="V50" s="85" t="s">
        <v>255</v>
      </c>
      <c r="W50" s="86"/>
      <c r="X50" s="181"/>
      <c r="Y50" s="88"/>
      <c r="Z50" s="88"/>
      <c r="AA50" s="88"/>
      <c r="AB50" s="89"/>
      <c r="AC50" s="235"/>
      <c r="AD50" s="227"/>
      <c r="AE50" s="227"/>
      <c r="AF50" s="236"/>
    </row>
  </sheetData>
  <mergeCells count="36">
    <mergeCell ref="AC13:AF31"/>
    <mergeCell ref="H23:H24"/>
    <mergeCell ref="H26:H27"/>
    <mergeCell ref="H29:H30"/>
    <mergeCell ref="I29:I30"/>
    <mergeCell ref="J29:K30"/>
    <mergeCell ref="L29:L30"/>
    <mergeCell ref="M29:N30"/>
    <mergeCell ref="AC32:AF50"/>
    <mergeCell ref="H42:H43"/>
    <mergeCell ref="H45:H46"/>
    <mergeCell ref="H48:H49"/>
    <mergeCell ref="I48:I49"/>
    <mergeCell ref="J48:K49"/>
    <mergeCell ref="L48:L49"/>
    <mergeCell ref="M48:N49"/>
    <mergeCell ref="X8:AC8"/>
    <mergeCell ref="V1:W1"/>
    <mergeCell ref="Y1:Z1"/>
    <mergeCell ref="AB1:AC1"/>
    <mergeCell ref="A3:AF3"/>
    <mergeCell ref="S5:V5"/>
    <mergeCell ref="C8:G8"/>
    <mergeCell ref="N8:R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11:C12"/>
    <mergeCell ref="D11:E12"/>
    <mergeCell ref="F11:G12"/>
  </mergeCells>
  <phoneticPr fontId="2"/>
  <dataValidations count="1">
    <dataValidation type="list" allowBlank="1" showInputMessage="1" showErrorMessage="1" sqref="L18 O22 P23 M26 Q26:Q27 O28 R28 D27 L25 F30 A27 L20:L22 M19 L37 O41 P42 M45 Q45:Q46 O47 R47 U50 D44 L39:L41 A44 M38 F46 F48 D46 A46 L44 O44 F43:F44 R50 AC34 L28:L31 D21 F37 A21 F24 U31 R31 L47:L50 D39 A39 F41 D41 A41 F39 O33:O34 Y32:Y35 M33:M36" xr:uid="{AD83C6C1-83B0-4C5C-8847-BF307C3B1BF4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D7D7-BE93-47A8-9FC9-CFB23FBA6FD9}">
  <sheetPr>
    <pageSetUpPr fitToPage="1"/>
  </sheetPr>
  <dimension ref="A1:AF52"/>
  <sheetViews>
    <sheetView view="pageBreakPreview" zoomScale="60" zoomScaleNormal="100" workbookViewId="0">
      <pane ySplit="12" topLeftCell="A28" activePane="bottomLeft" state="frozen"/>
      <selection activeCell="G37" sqref="G37"/>
      <selection pane="bottomLeft" activeCell="E34" sqref="E34"/>
    </sheetView>
  </sheetViews>
  <sheetFormatPr defaultRowHeight="18.75" x14ac:dyDescent="0.4"/>
  <cols>
    <col min="1" max="1" width="3.75" style="8" customWidth="1"/>
    <col min="2" max="2" width="14.125" style="8" customWidth="1"/>
    <col min="3" max="3" width="18.875" style="8" customWidth="1"/>
    <col min="4" max="4" width="3.625" style="8" customWidth="1"/>
    <col min="5" max="5" width="18.875" style="8" customWidth="1"/>
    <col min="6" max="6" width="5" style="8" customWidth="1"/>
    <col min="7" max="7" width="15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222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115"/>
      <c r="D13" s="116"/>
      <c r="E13" s="126"/>
      <c r="F13" s="116"/>
      <c r="G13" s="24"/>
      <c r="H13" s="161" t="s">
        <v>33</v>
      </c>
      <c r="I13" s="101" t="s">
        <v>20</v>
      </c>
      <c r="J13" s="102" t="s">
        <v>34</v>
      </c>
      <c r="K13" s="103"/>
      <c r="L13" s="104"/>
      <c r="M13" s="105" t="s">
        <v>20</v>
      </c>
      <c r="N13" s="102" t="s">
        <v>35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66"/>
      <c r="D14" s="67"/>
      <c r="E14" s="68"/>
      <c r="F14" s="67"/>
      <c r="G14" s="156"/>
      <c r="H14" s="143" t="s">
        <v>256</v>
      </c>
      <c r="I14" s="59" t="s">
        <v>20</v>
      </c>
      <c r="J14" s="60" t="s">
        <v>37</v>
      </c>
      <c r="K14" s="61"/>
      <c r="L14" s="70"/>
      <c r="M14" s="63" t="s">
        <v>20</v>
      </c>
      <c r="N14" s="60" t="s">
        <v>38</v>
      </c>
      <c r="O14" s="63"/>
      <c r="P14" s="64"/>
      <c r="Q14" s="64"/>
      <c r="R14" s="64"/>
      <c r="S14" s="64"/>
      <c r="T14" s="64"/>
      <c r="U14" s="64"/>
      <c r="V14" s="64"/>
      <c r="W14" s="64"/>
      <c r="X14" s="6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9.5" customHeight="1" x14ac:dyDescent="0.4">
      <c r="A15" s="33"/>
      <c r="B15" s="151"/>
      <c r="C15" s="66"/>
      <c r="D15" s="67"/>
      <c r="E15" s="156"/>
      <c r="F15" s="38"/>
      <c r="G15" s="68"/>
      <c r="H15" s="69" t="s">
        <v>36</v>
      </c>
      <c r="I15" s="59" t="s">
        <v>20</v>
      </c>
      <c r="J15" s="60" t="s">
        <v>37</v>
      </c>
      <c r="K15" s="61"/>
      <c r="L15" s="70"/>
      <c r="M15" s="63" t="s">
        <v>20</v>
      </c>
      <c r="N15" s="60" t="s">
        <v>38</v>
      </c>
      <c r="O15" s="63"/>
      <c r="P15" s="60"/>
      <c r="Q15" s="64"/>
      <c r="R15" s="64"/>
      <c r="S15" s="64"/>
      <c r="T15" s="64"/>
      <c r="U15" s="64"/>
      <c r="V15" s="64"/>
      <c r="W15" s="64"/>
      <c r="X15" s="65"/>
      <c r="Y15" s="98"/>
      <c r="Z15" s="91"/>
      <c r="AA15" s="92"/>
      <c r="AB15" s="48"/>
      <c r="AC15" s="246"/>
      <c r="AD15" s="246"/>
      <c r="AE15" s="246"/>
      <c r="AF15" s="246"/>
    </row>
    <row r="16" spans="1:32" s="6" customFormat="1" ht="19.5" customHeight="1" x14ac:dyDescent="0.4">
      <c r="A16" s="33"/>
      <c r="B16" s="151"/>
      <c r="C16" s="66"/>
      <c r="D16" s="67"/>
      <c r="E16" s="156"/>
      <c r="F16" s="38"/>
      <c r="G16" s="68"/>
      <c r="H16" s="69" t="s">
        <v>39</v>
      </c>
      <c r="I16" s="59" t="s">
        <v>20</v>
      </c>
      <c r="J16" s="60" t="s">
        <v>37</v>
      </c>
      <c r="K16" s="61"/>
      <c r="L16" s="70"/>
      <c r="M16" s="63" t="s">
        <v>20</v>
      </c>
      <c r="N16" s="60" t="s">
        <v>38</v>
      </c>
      <c r="O16" s="63"/>
      <c r="P16" s="60"/>
      <c r="Q16" s="64"/>
      <c r="R16" s="64"/>
      <c r="S16" s="64"/>
      <c r="T16" s="64"/>
      <c r="U16" s="64"/>
      <c r="V16" s="64"/>
      <c r="W16" s="64"/>
      <c r="X16" s="65"/>
      <c r="Y16" s="98"/>
      <c r="Z16" s="91"/>
      <c r="AA16" s="92"/>
      <c r="AB16" s="48"/>
      <c r="AC16" s="246"/>
      <c r="AD16" s="246"/>
      <c r="AE16" s="246"/>
      <c r="AF16" s="246"/>
    </row>
    <row r="17" spans="1:32" s="6" customFormat="1" ht="18.75" customHeight="1" x14ac:dyDescent="0.4">
      <c r="A17" s="33"/>
      <c r="B17" s="151"/>
      <c r="C17" s="66"/>
      <c r="D17" s="67"/>
      <c r="E17" s="68"/>
      <c r="F17" s="67"/>
      <c r="G17" s="156"/>
      <c r="H17" s="162" t="s">
        <v>122</v>
      </c>
      <c r="I17" s="59" t="s">
        <v>20</v>
      </c>
      <c r="J17" s="60" t="s">
        <v>21</v>
      </c>
      <c r="K17" s="61"/>
      <c r="L17" s="70"/>
      <c r="M17" s="63" t="s">
        <v>20</v>
      </c>
      <c r="N17" s="60" t="s">
        <v>85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2"/>
      <c r="AA17" s="92"/>
      <c r="AB17" s="48"/>
      <c r="AC17" s="187"/>
      <c r="AD17" s="187"/>
      <c r="AE17" s="187"/>
      <c r="AF17" s="187"/>
    </row>
    <row r="18" spans="1:32" s="6" customFormat="1" ht="18.75" customHeight="1" x14ac:dyDescent="0.4">
      <c r="A18" s="33"/>
      <c r="B18" s="151"/>
      <c r="C18" s="66"/>
      <c r="E18" s="68"/>
      <c r="F18" s="98" t="s">
        <v>20</v>
      </c>
      <c r="G18" s="156" t="s">
        <v>110</v>
      </c>
      <c r="H18" s="162" t="s">
        <v>123</v>
      </c>
      <c r="I18" s="59" t="s">
        <v>20</v>
      </c>
      <c r="J18" s="60" t="s">
        <v>21</v>
      </c>
      <c r="K18" s="61"/>
      <c r="L18" s="70"/>
      <c r="M18" s="63" t="s">
        <v>20</v>
      </c>
      <c r="N18" s="60" t="s">
        <v>85</v>
      </c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55"/>
      <c r="Z18" s="92"/>
      <c r="AA18" s="92"/>
      <c r="AB18" s="48"/>
      <c r="AC18" s="187"/>
      <c r="AD18" s="187"/>
      <c r="AE18" s="187"/>
      <c r="AF18" s="187"/>
    </row>
    <row r="19" spans="1:32" s="6" customFormat="1" ht="18.75" customHeight="1" x14ac:dyDescent="0.4">
      <c r="A19" s="33"/>
      <c r="B19" s="151"/>
      <c r="C19" s="66"/>
      <c r="D19" s="67"/>
      <c r="E19" s="68"/>
      <c r="F19" s="67"/>
      <c r="G19" s="156" t="s">
        <v>111</v>
      </c>
      <c r="H19" s="162" t="s">
        <v>43</v>
      </c>
      <c r="I19" s="59" t="s">
        <v>20</v>
      </c>
      <c r="J19" s="60" t="s">
        <v>25</v>
      </c>
      <c r="K19" s="61"/>
      <c r="L19" s="63" t="s">
        <v>20</v>
      </c>
      <c r="M19" s="60" t="s">
        <v>41</v>
      </c>
      <c r="N19" s="64"/>
      <c r="O19" s="64"/>
      <c r="P19" s="64"/>
      <c r="Q19" s="61"/>
      <c r="R19" s="64"/>
      <c r="S19" s="64"/>
      <c r="T19" s="64"/>
      <c r="U19" s="64"/>
      <c r="V19" s="64"/>
      <c r="W19" s="64"/>
      <c r="X19" s="65"/>
      <c r="Y19" s="55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45" t="s">
        <v>20</v>
      </c>
      <c r="B20" s="151">
        <v>23</v>
      </c>
      <c r="C20" s="66" t="s">
        <v>47</v>
      </c>
      <c r="D20" s="98" t="s">
        <v>20</v>
      </c>
      <c r="E20" s="231" t="s">
        <v>131</v>
      </c>
      <c r="F20" s="98" t="s">
        <v>20</v>
      </c>
      <c r="G20" s="156" t="s">
        <v>112</v>
      </c>
      <c r="H20" s="162" t="s">
        <v>50</v>
      </c>
      <c r="I20" s="59" t="s">
        <v>20</v>
      </c>
      <c r="J20" s="60" t="s">
        <v>34</v>
      </c>
      <c r="K20" s="61"/>
      <c r="L20" s="70"/>
      <c r="M20" s="63" t="s">
        <v>20</v>
      </c>
      <c r="N20" s="60" t="s">
        <v>35</v>
      </c>
      <c r="O20" s="64"/>
      <c r="P20" s="64"/>
      <c r="Q20" s="61"/>
      <c r="R20" s="64"/>
      <c r="S20" s="64"/>
      <c r="T20" s="64"/>
      <c r="U20" s="64"/>
      <c r="V20" s="64"/>
      <c r="W20" s="64"/>
      <c r="X20" s="65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9.5" customHeight="1" x14ac:dyDescent="0.4">
      <c r="A21" s="1" t="s">
        <v>237</v>
      </c>
      <c r="B21" s="2"/>
      <c r="C21" s="66"/>
      <c r="D21" s="67"/>
      <c r="E21" s="231"/>
      <c r="F21" s="67"/>
      <c r="G21" s="156" t="s">
        <v>113</v>
      </c>
      <c r="H21" s="69" t="s">
        <v>52</v>
      </c>
      <c r="I21" s="59" t="s">
        <v>20</v>
      </c>
      <c r="J21" s="60" t="s">
        <v>25</v>
      </c>
      <c r="K21" s="60"/>
      <c r="L21" s="63" t="s">
        <v>20</v>
      </c>
      <c r="M21" s="60" t="s">
        <v>41</v>
      </c>
      <c r="N21" s="60"/>
      <c r="O21" s="64"/>
      <c r="P21" s="60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215" t="s">
        <v>238</v>
      </c>
      <c r="B22" s="240"/>
      <c r="C22" s="66"/>
      <c r="D22" s="67"/>
      <c r="E22" s="68"/>
      <c r="F22" s="98" t="s">
        <v>20</v>
      </c>
      <c r="G22" s="156" t="s">
        <v>114</v>
      </c>
      <c r="H22" s="162" t="s">
        <v>53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1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215" t="s">
        <v>239</v>
      </c>
      <c r="B23" s="240"/>
      <c r="C23" s="66"/>
      <c r="D23" s="67"/>
      <c r="E23" s="68"/>
      <c r="F23" s="67"/>
      <c r="G23" s="156" t="s">
        <v>115</v>
      </c>
      <c r="H23" s="162" t="s">
        <v>54</v>
      </c>
      <c r="I23" s="59" t="s">
        <v>20</v>
      </c>
      <c r="J23" s="60" t="s">
        <v>25</v>
      </c>
      <c r="K23" s="60"/>
      <c r="L23" s="63" t="s">
        <v>20</v>
      </c>
      <c r="M23" s="60" t="s">
        <v>45</v>
      </c>
      <c r="N23" s="60"/>
      <c r="O23" s="63" t="s">
        <v>20</v>
      </c>
      <c r="P23" s="60" t="s">
        <v>46</v>
      </c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217" t="s">
        <v>240</v>
      </c>
      <c r="B24" s="241"/>
      <c r="C24" s="66"/>
      <c r="D24" s="67"/>
      <c r="E24" s="68"/>
      <c r="F24" s="67"/>
      <c r="G24" s="156"/>
      <c r="H24" s="74" t="s">
        <v>55</v>
      </c>
      <c r="I24" s="59" t="s">
        <v>20</v>
      </c>
      <c r="J24" s="60" t="s">
        <v>25</v>
      </c>
      <c r="K24" s="60"/>
      <c r="L24" s="63" t="s">
        <v>20</v>
      </c>
      <c r="M24" s="60" t="s">
        <v>45</v>
      </c>
      <c r="N24" s="60"/>
      <c r="O24" s="63" t="s">
        <v>20</v>
      </c>
      <c r="P24" s="60" t="s">
        <v>46</v>
      </c>
      <c r="Q24" s="64"/>
      <c r="R24" s="64"/>
      <c r="S24" s="64"/>
      <c r="T24" s="64"/>
      <c r="U24" s="53"/>
      <c r="V24" s="53"/>
      <c r="W24" s="53"/>
      <c r="X24" s="54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242"/>
      <c r="B25" s="241"/>
      <c r="C25" s="66"/>
      <c r="D25" s="67"/>
      <c r="E25" s="156"/>
      <c r="F25" s="38"/>
      <c r="G25" s="68"/>
      <c r="H25" s="229" t="s">
        <v>132</v>
      </c>
      <c r="I25" s="165" t="s">
        <v>20</v>
      </c>
      <c r="J25" s="50" t="s">
        <v>68</v>
      </c>
      <c r="K25" s="50"/>
      <c r="L25" s="53"/>
      <c r="M25" s="53"/>
      <c r="N25" s="53"/>
      <c r="O25" s="53"/>
      <c r="P25" s="168" t="s">
        <v>20</v>
      </c>
      <c r="Q25" s="50" t="s">
        <v>69</v>
      </c>
      <c r="R25" s="53"/>
      <c r="S25" s="53"/>
      <c r="T25" s="53"/>
      <c r="U25" s="53"/>
      <c r="V25" s="53"/>
      <c r="W25" s="53"/>
      <c r="X25" s="54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242"/>
      <c r="B26" s="241"/>
      <c r="C26" s="66"/>
      <c r="D26" s="67"/>
      <c r="E26" s="156"/>
      <c r="F26" s="38"/>
      <c r="G26" s="68"/>
      <c r="H26" s="230"/>
      <c r="I26" s="166" t="s">
        <v>20</v>
      </c>
      <c r="J26" s="40" t="s">
        <v>98</v>
      </c>
      <c r="K26" s="56"/>
      <c r="L26" s="56"/>
      <c r="M26" s="56"/>
      <c r="N26" s="56"/>
      <c r="O26" s="56"/>
      <c r="P26" s="56"/>
      <c r="Q26" s="160"/>
      <c r="R26" s="56"/>
      <c r="S26" s="56"/>
      <c r="T26" s="56"/>
      <c r="U26" s="56"/>
      <c r="V26" s="56"/>
      <c r="W26" s="56"/>
      <c r="X26" s="57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33"/>
      <c r="B27" s="151"/>
      <c r="C27" s="66"/>
      <c r="D27" s="67"/>
      <c r="E27" s="156"/>
      <c r="F27" s="38"/>
      <c r="G27" s="68"/>
      <c r="H27" s="229" t="s">
        <v>100</v>
      </c>
      <c r="I27" s="165" t="s">
        <v>20</v>
      </c>
      <c r="J27" s="50" t="s">
        <v>101</v>
      </c>
      <c r="K27" s="93"/>
      <c r="L27" s="94"/>
      <c r="M27" s="168" t="s">
        <v>20</v>
      </c>
      <c r="N27" s="50" t="s">
        <v>102</v>
      </c>
      <c r="O27" s="53"/>
      <c r="P27" s="53"/>
      <c r="Q27" s="168" t="s">
        <v>20</v>
      </c>
      <c r="R27" s="50" t="s">
        <v>103</v>
      </c>
      <c r="S27" s="53"/>
      <c r="T27" s="53"/>
      <c r="U27" s="53"/>
      <c r="V27" s="53"/>
      <c r="W27" s="53"/>
      <c r="X27" s="54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33"/>
      <c r="B28" s="151"/>
      <c r="C28" s="66"/>
      <c r="D28" s="67"/>
      <c r="E28" s="156"/>
      <c r="F28" s="38"/>
      <c r="G28" s="68"/>
      <c r="H28" s="230"/>
      <c r="I28" s="166" t="s">
        <v>20</v>
      </c>
      <c r="J28" s="40" t="s">
        <v>105</v>
      </c>
      <c r="K28" s="56"/>
      <c r="L28" s="56"/>
      <c r="M28" s="56"/>
      <c r="N28" s="56"/>
      <c r="O28" s="56"/>
      <c r="P28" s="56"/>
      <c r="Q28" s="169" t="s">
        <v>20</v>
      </c>
      <c r="R28" s="40" t="s">
        <v>106</v>
      </c>
      <c r="S28" s="160"/>
      <c r="T28" s="56"/>
      <c r="U28" s="56"/>
      <c r="V28" s="56"/>
      <c r="W28" s="56"/>
      <c r="X28" s="57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33"/>
      <c r="B29" s="151"/>
      <c r="C29" s="66"/>
      <c r="D29" s="67"/>
      <c r="E29" s="156"/>
      <c r="F29" s="38"/>
      <c r="G29" s="68"/>
      <c r="H29" s="97" t="s">
        <v>56</v>
      </c>
      <c r="I29" s="59" t="s">
        <v>20</v>
      </c>
      <c r="J29" s="60" t="s">
        <v>25</v>
      </c>
      <c r="K29" s="60"/>
      <c r="L29" s="63" t="s">
        <v>20</v>
      </c>
      <c r="M29" s="60" t="s">
        <v>57</v>
      </c>
      <c r="N29" s="60"/>
      <c r="O29" s="63" t="s">
        <v>20</v>
      </c>
      <c r="P29" s="60" t="s">
        <v>58</v>
      </c>
      <c r="Q29" s="147"/>
      <c r="R29" s="63" t="s">
        <v>20</v>
      </c>
      <c r="S29" s="60" t="s">
        <v>59</v>
      </c>
      <c r="T29" s="147"/>
      <c r="U29" s="147"/>
      <c r="V29" s="147"/>
      <c r="W29" s="147"/>
      <c r="X29" s="73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33"/>
      <c r="B30" s="151"/>
      <c r="C30" s="66"/>
      <c r="D30" s="67"/>
      <c r="E30" s="156"/>
      <c r="F30" s="38"/>
      <c r="G30" s="68"/>
      <c r="H30" s="196" t="s">
        <v>250</v>
      </c>
      <c r="I30" s="198" t="s">
        <v>20</v>
      </c>
      <c r="J30" s="199" t="s">
        <v>25</v>
      </c>
      <c r="K30" s="199"/>
      <c r="L30" s="200" t="s">
        <v>20</v>
      </c>
      <c r="M30" s="199" t="s">
        <v>41</v>
      </c>
      <c r="N30" s="199"/>
      <c r="O30" s="50"/>
      <c r="P30" s="50"/>
      <c r="Q30" s="50"/>
      <c r="R30" s="50"/>
      <c r="S30" s="50"/>
      <c r="T30" s="50"/>
      <c r="U30" s="50"/>
      <c r="V30" s="50"/>
      <c r="W30" s="50"/>
      <c r="X30" s="109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33"/>
      <c r="B31" s="151"/>
      <c r="C31" s="66"/>
      <c r="D31" s="67"/>
      <c r="E31" s="156"/>
      <c r="F31" s="38"/>
      <c r="G31" s="68"/>
      <c r="H31" s="197"/>
      <c r="I31" s="198"/>
      <c r="J31" s="199"/>
      <c r="K31" s="199"/>
      <c r="L31" s="200"/>
      <c r="M31" s="199"/>
      <c r="N31" s="199"/>
      <c r="O31" s="40"/>
      <c r="P31" s="40"/>
      <c r="Q31" s="40"/>
      <c r="R31" s="40"/>
      <c r="S31" s="40"/>
      <c r="T31" s="40"/>
      <c r="U31" s="40"/>
      <c r="V31" s="40"/>
      <c r="W31" s="40"/>
      <c r="X31" s="110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78"/>
      <c r="B32" s="154"/>
      <c r="C32" s="80"/>
      <c r="D32" s="81"/>
      <c r="E32" s="82"/>
      <c r="F32" s="83"/>
      <c r="G32" s="84"/>
      <c r="H32" s="159" t="s">
        <v>251</v>
      </c>
      <c r="I32" s="178" t="s">
        <v>20</v>
      </c>
      <c r="J32" s="179" t="s">
        <v>25</v>
      </c>
      <c r="K32" s="179"/>
      <c r="L32" s="180" t="s">
        <v>20</v>
      </c>
      <c r="M32" s="179" t="s">
        <v>252</v>
      </c>
      <c r="N32" s="179"/>
      <c r="O32" s="86" t="s">
        <v>20</v>
      </c>
      <c r="P32" s="85" t="s">
        <v>253</v>
      </c>
      <c r="Q32" s="86"/>
      <c r="R32" s="86" t="s">
        <v>20</v>
      </c>
      <c r="S32" s="85" t="s">
        <v>254</v>
      </c>
      <c r="T32" s="86"/>
      <c r="U32" s="86" t="s">
        <v>20</v>
      </c>
      <c r="V32" s="85" t="s">
        <v>255</v>
      </c>
      <c r="W32" s="86"/>
      <c r="X32" s="181"/>
      <c r="Y32" s="88"/>
      <c r="Z32" s="88"/>
      <c r="AA32" s="88"/>
      <c r="AB32" s="89"/>
      <c r="AC32" s="188"/>
      <c r="AD32" s="188"/>
      <c r="AE32" s="188"/>
      <c r="AF32" s="188"/>
    </row>
    <row r="33" spans="1:32" s="6" customFormat="1" ht="19.5" customHeight="1" x14ac:dyDescent="0.4">
      <c r="A33" s="20"/>
      <c r="B33" s="148"/>
      <c r="C33" s="115"/>
      <c r="D33" s="116"/>
      <c r="E33" s="24"/>
      <c r="F33" s="25"/>
      <c r="G33" s="126"/>
      <c r="H33" s="142" t="s">
        <v>256</v>
      </c>
      <c r="I33" s="101" t="s">
        <v>20</v>
      </c>
      <c r="J33" s="102" t="s">
        <v>37</v>
      </c>
      <c r="K33" s="103"/>
      <c r="L33" s="104"/>
      <c r="M33" s="105" t="s">
        <v>20</v>
      </c>
      <c r="N33" s="102" t="s">
        <v>38</v>
      </c>
      <c r="O33" s="105"/>
      <c r="P33" s="106"/>
      <c r="Q33" s="106"/>
      <c r="R33" s="106"/>
      <c r="S33" s="106"/>
      <c r="T33" s="106"/>
      <c r="U33" s="106"/>
      <c r="V33" s="106"/>
      <c r="W33" s="106"/>
      <c r="X33" s="107"/>
      <c r="Y33" s="26" t="s">
        <v>20</v>
      </c>
      <c r="Z33" s="27" t="s">
        <v>23</v>
      </c>
      <c r="AA33" s="27"/>
      <c r="AB33" s="128"/>
      <c r="AC33" s="202"/>
      <c r="AD33" s="203"/>
      <c r="AE33" s="203"/>
      <c r="AF33" s="204"/>
    </row>
    <row r="34" spans="1:32" s="6" customFormat="1" ht="19.5" customHeight="1" x14ac:dyDescent="0.4">
      <c r="A34" s="33"/>
      <c r="B34" s="151"/>
      <c r="C34" s="66"/>
      <c r="D34" s="67"/>
      <c r="E34" s="156"/>
      <c r="F34" s="38"/>
      <c r="G34" s="68"/>
      <c r="H34" s="177" t="s">
        <v>36</v>
      </c>
      <c r="I34" s="166" t="s">
        <v>20</v>
      </c>
      <c r="J34" s="40" t="s">
        <v>37</v>
      </c>
      <c r="K34" s="41"/>
      <c r="L34" s="120"/>
      <c r="M34" s="169" t="s">
        <v>20</v>
      </c>
      <c r="N34" s="40" t="s">
        <v>38</v>
      </c>
      <c r="O34" s="169"/>
      <c r="P34" s="40"/>
      <c r="Q34" s="56"/>
      <c r="R34" s="56"/>
      <c r="S34" s="56"/>
      <c r="T34" s="56"/>
      <c r="U34" s="56"/>
      <c r="V34" s="56"/>
      <c r="W34" s="56"/>
      <c r="X34" s="57"/>
      <c r="Y34" s="75" t="s">
        <v>20</v>
      </c>
      <c r="Z34" s="46" t="s">
        <v>29</v>
      </c>
      <c r="AA34" s="47"/>
      <c r="AB34" s="47"/>
      <c r="AC34" s="205"/>
      <c r="AD34" s="206"/>
      <c r="AE34" s="206"/>
      <c r="AF34" s="207"/>
    </row>
    <row r="35" spans="1:32" s="6" customFormat="1" ht="19.5" customHeight="1" x14ac:dyDescent="0.4">
      <c r="A35" s="33"/>
      <c r="B35" s="151"/>
      <c r="C35" s="66"/>
      <c r="D35" s="67"/>
      <c r="E35" s="156"/>
      <c r="F35" s="38"/>
      <c r="G35" s="68"/>
      <c r="H35" s="69" t="s">
        <v>39</v>
      </c>
      <c r="I35" s="166" t="s">
        <v>20</v>
      </c>
      <c r="J35" s="40" t="s">
        <v>37</v>
      </c>
      <c r="K35" s="41"/>
      <c r="L35" s="120"/>
      <c r="M35" s="169" t="s">
        <v>20</v>
      </c>
      <c r="N35" s="40" t="s">
        <v>38</v>
      </c>
      <c r="O35" s="169"/>
      <c r="P35" s="40"/>
      <c r="Q35" s="56"/>
      <c r="R35" s="56"/>
      <c r="S35" s="56"/>
      <c r="T35" s="56"/>
      <c r="U35" s="56"/>
      <c r="V35" s="56"/>
      <c r="W35" s="56"/>
      <c r="X35" s="57"/>
      <c r="Y35" s="75"/>
      <c r="Z35" s="46"/>
      <c r="AA35" s="47"/>
      <c r="AB35" s="47"/>
      <c r="AC35" s="205"/>
      <c r="AD35" s="206"/>
      <c r="AE35" s="206"/>
      <c r="AF35" s="207"/>
    </row>
    <row r="36" spans="1:32" s="6" customFormat="1" ht="18.75" customHeight="1" x14ac:dyDescent="0.4">
      <c r="A36" s="33"/>
      <c r="B36" s="151"/>
      <c r="C36" s="66"/>
      <c r="D36" s="67"/>
      <c r="E36" s="156"/>
      <c r="F36" s="38"/>
      <c r="G36" s="156"/>
      <c r="H36" s="146" t="s">
        <v>33</v>
      </c>
      <c r="I36" s="166" t="s">
        <v>20</v>
      </c>
      <c r="J36" s="40" t="s">
        <v>34</v>
      </c>
      <c r="K36" s="41"/>
      <c r="L36" s="120"/>
      <c r="M36" s="169" t="s">
        <v>20</v>
      </c>
      <c r="N36" s="40" t="s">
        <v>35</v>
      </c>
      <c r="O36" s="56"/>
      <c r="P36" s="56"/>
      <c r="Q36" s="56"/>
      <c r="R36" s="56"/>
      <c r="S36" s="56"/>
      <c r="T36" s="56"/>
      <c r="U36" s="56"/>
      <c r="V36" s="56"/>
      <c r="W36" s="56"/>
      <c r="X36" s="57"/>
      <c r="Y36" s="75"/>
      <c r="Z36" s="46"/>
      <c r="AA36" s="47"/>
      <c r="AB36" s="47"/>
      <c r="AC36" s="205"/>
      <c r="AD36" s="206"/>
      <c r="AE36" s="206"/>
      <c r="AF36" s="207"/>
    </row>
    <row r="37" spans="1:32" s="6" customFormat="1" ht="18.75" customHeight="1" x14ac:dyDescent="0.4">
      <c r="A37" s="33"/>
      <c r="B37" s="151"/>
      <c r="C37" s="66"/>
      <c r="D37" s="45"/>
      <c r="E37" s="156"/>
      <c r="F37" s="45" t="s">
        <v>20</v>
      </c>
      <c r="G37" s="156" t="s">
        <v>110</v>
      </c>
      <c r="H37" s="162" t="s">
        <v>122</v>
      </c>
      <c r="I37" s="59" t="s">
        <v>20</v>
      </c>
      <c r="J37" s="60" t="s">
        <v>21</v>
      </c>
      <c r="K37" s="61"/>
      <c r="L37" s="70"/>
      <c r="M37" s="63" t="s">
        <v>20</v>
      </c>
      <c r="N37" s="60" t="s">
        <v>85</v>
      </c>
      <c r="O37" s="64"/>
      <c r="P37" s="64"/>
      <c r="Q37" s="64"/>
      <c r="R37" s="64"/>
      <c r="S37" s="64"/>
      <c r="T37" s="64"/>
      <c r="U37" s="64"/>
      <c r="V37" s="64"/>
      <c r="W37" s="64"/>
      <c r="X37" s="65"/>
      <c r="Y37" s="55"/>
      <c r="Z37" s="47"/>
      <c r="AA37" s="47"/>
      <c r="AB37" s="47"/>
      <c r="AC37" s="205"/>
      <c r="AD37" s="206"/>
      <c r="AE37" s="206"/>
      <c r="AF37" s="207"/>
    </row>
    <row r="38" spans="1:32" s="6" customFormat="1" ht="18.75" customHeight="1" x14ac:dyDescent="0.4">
      <c r="A38" s="33"/>
      <c r="B38" s="151"/>
      <c r="C38" s="66"/>
      <c r="D38" s="67"/>
      <c r="E38" s="156"/>
      <c r="F38" s="38"/>
      <c r="G38" s="156" t="s">
        <v>111</v>
      </c>
      <c r="H38" s="162" t="s">
        <v>123</v>
      </c>
      <c r="I38" s="59" t="s">
        <v>20</v>
      </c>
      <c r="J38" s="60" t="s">
        <v>21</v>
      </c>
      <c r="K38" s="61"/>
      <c r="L38" s="70"/>
      <c r="M38" s="63" t="s">
        <v>20</v>
      </c>
      <c r="N38" s="60" t="s">
        <v>85</v>
      </c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55"/>
      <c r="Z38" s="47"/>
      <c r="AA38" s="47"/>
      <c r="AB38" s="47"/>
      <c r="AC38" s="205"/>
      <c r="AD38" s="206"/>
      <c r="AE38" s="206"/>
      <c r="AF38" s="207"/>
    </row>
    <row r="39" spans="1:32" s="6" customFormat="1" ht="18.75" customHeight="1" x14ac:dyDescent="0.4">
      <c r="A39" s="45" t="s">
        <v>20</v>
      </c>
      <c r="B39" s="151">
        <v>26</v>
      </c>
      <c r="C39" s="243" t="s">
        <v>78</v>
      </c>
      <c r="D39" s="45" t="s">
        <v>20</v>
      </c>
      <c r="E39" s="231" t="s">
        <v>131</v>
      </c>
      <c r="F39" s="45" t="s">
        <v>20</v>
      </c>
      <c r="G39" s="156" t="s">
        <v>112</v>
      </c>
      <c r="H39" s="162" t="s">
        <v>60</v>
      </c>
      <c r="I39" s="59" t="s">
        <v>20</v>
      </c>
      <c r="J39" s="60" t="s">
        <v>25</v>
      </c>
      <c r="K39" s="61"/>
      <c r="L39" s="63" t="s">
        <v>20</v>
      </c>
      <c r="M39" s="60" t="s">
        <v>41</v>
      </c>
      <c r="N39" s="64"/>
      <c r="O39" s="64"/>
      <c r="P39" s="64"/>
      <c r="Q39" s="61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7"/>
      <c r="AC39" s="205"/>
      <c r="AD39" s="206"/>
      <c r="AE39" s="206"/>
      <c r="AF39" s="207"/>
    </row>
    <row r="40" spans="1:32" s="6" customFormat="1" ht="18.75" customHeight="1" x14ac:dyDescent="0.4">
      <c r="A40" s="1" t="s">
        <v>241</v>
      </c>
      <c r="B40" s="2"/>
      <c r="C40" s="243"/>
      <c r="D40" s="67"/>
      <c r="E40" s="231"/>
      <c r="F40" s="38"/>
      <c r="G40" s="156" t="s">
        <v>113</v>
      </c>
      <c r="H40" s="162" t="s">
        <v>50</v>
      </c>
      <c r="I40" s="59" t="s">
        <v>20</v>
      </c>
      <c r="J40" s="60" t="s">
        <v>34</v>
      </c>
      <c r="K40" s="61"/>
      <c r="L40" s="70"/>
      <c r="M40" s="63" t="s">
        <v>20</v>
      </c>
      <c r="N40" s="60" t="s">
        <v>35</v>
      </c>
      <c r="O40" s="64"/>
      <c r="P40" s="64"/>
      <c r="Q40" s="61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7"/>
      <c r="AC40" s="205"/>
      <c r="AD40" s="206"/>
      <c r="AE40" s="206"/>
      <c r="AF40" s="207"/>
    </row>
    <row r="41" spans="1:32" s="6" customFormat="1" ht="19.5" customHeight="1" x14ac:dyDescent="0.4">
      <c r="A41" s="215" t="s">
        <v>238</v>
      </c>
      <c r="B41" s="240"/>
      <c r="C41" s="66"/>
      <c r="D41" s="67"/>
      <c r="E41" s="156"/>
      <c r="F41" s="45" t="s">
        <v>20</v>
      </c>
      <c r="G41" s="156" t="s">
        <v>114</v>
      </c>
      <c r="H41" s="69" t="s">
        <v>52</v>
      </c>
      <c r="I41" s="59" t="s">
        <v>20</v>
      </c>
      <c r="J41" s="60" t="s">
        <v>25</v>
      </c>
      <c r="K41" s="60"/>
      <c r="L41" s="63" t="s">
        <v>20</v>
      </c>
      <c r="M41" s="60" t="s">
        <v>41</v>
      </c>
      <c r="N41" s="60"/>
      <c r="O41" s="64"/>
      <c r="P41" s="60"/>
      <c r="Q41" s="64"/>
      <c r="R41" s="64"/>
      <c r="S41" s="64"/>
      <c r="T41" s="64"/>
      <c r="U41" s="64"/>
      <c r="V41" s="64"/>
      <c r="W41" s="64"/>
      <c r="X41" s="65"/>
      <c r="Y41" s="47"/>
      <c r="Z41" s="47"/>
      <c r="AA41" s="47"/>
      <c r="AB41" s="47"/>
      <c r="AC41" s="205"/>
      <c r="AD41" s="206"/>
      <c r="AE41" s="206"/>
      <c r="AF41" s="207"/>
    </row>
    <row r="42" spans="1:32" s="6" customFormat="1" ht="18.75" customHeight="1" x14ac:dyDescent="0.4">
      <c r="A42" s="215" t="s">
        <v>239</v>
      </c>
      <c r="B42" s="240"/>
      <c r="C42" s="66"/>
      <c r="D42" s="67"/>
      <c r="E42" s="156"/>
      <c r="F42" s="38"/>
      <c r="G42" s="156" t="s">
        <v>115</v>
      </c>
      <c r="H42" s="162" t="s">
        <v>53</v>
      </c>
      <c r="I42" s="59" t="s">
        <v>20</v>
      </c>
      <c r="J42" s="60" t="s">
        <v>25</v>
      </c>
      <c r="K42" s="61"/>
      <c r="L42" s="63" t="s">
        <v>20</v>
      </c>
      <c r="M42" s="60" t="s">
        <v>41</v>
      </c>
      <c r="N42" s="64"/>
      <c r="O42" s="64"/>
      <c r="P42" s="64"/>
      <c r="Q42" s="61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7"/>
      <c r="AC42" s="205"/>
      <c r="AD42" s="206"/>
      <c r="AE42" s="206"/>
      <c r="AF42" s="207"/>
    </row>
    <row r="43" spans="1:32" s="6" customFormat="1" ht="18.75" customHeight="1" x14ac:dyDescent="0.4">
      <c r="A43" s="217" t="s">
        <v>240</v>
      </c>
      <c r="B43" s="241"/>
      <c r="C43" s="66"/>
      <c r="D43" s="67"/>
      <c r="E43" s="156"/>
      <c r="F43" s="38"/>
      <c r="G43" s="156"/>
      <c r="H43" s="162" t="s">
        <v>54</v>
      </c>
      <c r="I43" s="59" t="s">
        <v>20</v>
      </c>
      <c r="J43" s="60" t="s">
        <v>25</v>
      </c>
      <c r="K43" s="60"/>
      <c r="L43" s="63" t="s">
        <v>20</v>
      </c>
      <c r="M43" s="60" t="s">
        <v>45</v>
      </c>
      <c r="N43" s="60"/>
      <c r="O43" s="63" t="s">
        <v>20</v>
      </c>
      <c r="P43" s="60" t="s">
        <v>46</v>
      </c>
      <c r="Q43" s="64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7"/>
      <c r="AC43" s="205"/>
      <c r="AD43" s="206"/>
      <c r="AE43" s="206"/>
      <c r="AF43" s="207"/>
    </row>
    <row r="44" spans="1:32" s="6" customFormat="1" ht="18.75" customHeight="1" x14ac:dyDescent="0.4">
      <c r="A44" s="242"/>
      <c r="B44" s="241"/>
      <c r="C44" s="66"/>
      <c r="D44" s="67"/>
      <c r="E44" s="156"/>
      <c r="F44" s="38"/>
      <c r="G44" s="156"/>
      <c r="H44" s="229" t="s">
        <v>96</v>
      </c>
      <c r="I44" s="165" t="s">
        <v>20</v>
      </c>
      <c r="J44" s="50" t="s">
        <v>68</v>
      </c>
      <c r="K44" s="50"/>
      <c r="L44" s="53"/>
      <c r="M44" s="53"/>
      <c r="N44" s="53"/>
      <c r="O44" s="53"/>
      <c r="P44" s="168" t="s">
        <v>20</v>
      </c>
      <c r="Q44" s="50" t="s">
        <v>69</v>
      </c>
      <c r="R44" s="53"/>
      <c r="S44" s="53"/>
      <c r="T44" s="53"/>
      <c r="U44" s="53"/>
      <c r="V44" s="53"/>
      <c r="W44" s="53"/>
      <c r="X44" s="54"/>
      <c r="Y44" s="55"/>
      <c r="Z44" s="47"/>
      <c r="AA44" s="47"/>
      <c r="AB44" s="47"/>
      <c r="AC44" s="205"/>
      <c r="AD44" s="206"/>
      <c r="AE44" s="206"/>
      <c r="AF44" s="207"/>
    </row>
    <row r="45" spans="1:32" s="6" customFormat="1" ht="18.75" customHeight="1" x14ac:dyDescent="0.4">
      <c r="A45" s="242"/>
      <c r="B45" s="241"/>
      <c r="C45" s="66"/>
      <c r="D45" s="67"/>
      <c r="E45" s="156"/>
      <c r="F45" s="38"/>
      <c r="G45" s="68"/>
      <c r="H45" s="230"/>
      <c r="I45" s="166" t="s">
        <v>20</v>
      </c>
      <c r="J45" s="40" t="s">
        <v>98</v>
      </c>
      <c r="K45" s="56"/>
      <c r="L45" s="56"/>
      <c r="M45" s="56"/>
      <c r="N45" s="56"/>
      <c r="O45" s="56"/>
      <c r="P45" s="56"/>
      <c r="Q45" s="160"/>
      <c r="R45" s="56"/>
      <c r="S45" s="56"/>
      <c r="T45" s="56"/>
      <c r="U45" s="56"/>
      <c r="V45" s="56"/>
      <c r="W45" s="56"/>
      <c r="X45" s="57"/>
      <c r="Y45" s="55"/>
      <c r="Z45" s="47"/>
      <c r="AA45" s="47"/>
      <c r="AB45" s="47"/>
      <c r="AC45" s="205"/>
      <c r="AD45" s="206"/>
      <c r="AE45" s="206"/>
      <c r="AF45" s="207"/>
    </row>
    <row r="46" spans="1:32" s="6" customFormat="1" ht="18.75" customHeight="1" x14ac:dyDescent="0.4">
      <c r="A46" s="45"/>
      <c r="B46" s="151"/>
      <c r="C46" s="184"/>
      <c r="D46" s="45"/>
      <c r="E46" s="156"/>
      <c r="F46" s="45"/>
      <c r="G46" s="156"/>
      <c r="H46" s="74" t="s">
        <v>55</v>
      </c>
      <c r="I46" s="59" t="s">
        <v>20</v>
      </c>
      <c r="J46" s="60" t="s">
        <v>25</v>
      </c>
      <c r="K46" s="60"/>
      <c r="L46" s="63" t="s">
        <v>20</v>
      </c>
      <c r="M46" s="60" t="s">
        <v>45</v>
      </c>
      <c r="N46" s="60"/>
      <c r="O46" s="63" t="s">
        <v>20</v>
      </c>
      <c r="P46" s="60" t="s">
        <v>46</v>
      </c>
      <c r="Q46" s="64"/>
      <c r="R46" s="64"/>
      <c r="S46" s="64"/>
      <c r="T46" s="64"/>
      <c r="U46" s="53"/>
      <c r="V46" s="53"/>
      <c r="W46" s="53"/>
      <c r="X46" s="54"/>
      <c r="Y46" s="55"/>
      <c r="Z46" s="47"/>
      <c r="AA46" s="47"/>
      <c r="AB46" s="47"/>
      <c r="AC46" s="205"/>
      <c r="AD46" s="206"/>
      <c r="AE46" s="206"/>
      <c r="AF46" s="207"/>
    </row>
    <row r="47" spans="1:32" s="6" customFormat="1" ht="18.75" customHeight="1" x14ac:dyDescent="0.4">
      <c r="A47" s="1"/>
      <c r="B47" s="2"/>
      <c r="C47" s="184"/>
      <c r="D47" s="67"/>
      <c r="E47" s="156"/>
      <c r="F47" s="38"/>
      <c r="G47" s="156"/>
      <c r="H47" s="229" t="s">
        <v>109</v>
      </c>
      <c r="I47" s="165" t="s">
        <v>20</v>
      </c>
      <c r="J47" s="50" t="s">
        <v>101</v>
      </c>
      <c r="K47" s="93"/>
      <c r="L47" s="94"/>
      <c r="M47" s="168" t="s">
        <v>20</v>
      </c>
      <c r="N47" s="50" t="s">
        <v>102</v>
      </c>
      <c r="O47" s="53"/>
      <c r="P47" s="53"/>
      <c r="Q47" s="168" t="s">
        <v>20</v>
      </c>
      <c r="R47" s="50" t="s">
        <v>103</v>
      </c>
      <c r="S47" s="53"/>
      <c r="T47" s="53"/>
      <c r="U47" s="53"/>
      <c r="V47" s="53"/>
      <c r="W47" s="53"/>
      <c r="X47" s="54"/>
      <c r="Y47" s="55"/>
      <c r="Z47" s="47"/>
      <c r="AA47" s="47"/>
      <c r="AB47" s="47"/>
      <c r="AC47" s="205"/>
      <c r="AD47" s="206"/>
      <c r="AE47" s="206"/>
      <c r="AF47" s="207"/>
    </row>
    <row r="48" spans="1:32" s="6" customFormat="1" ht="18.75" customHeight="1" x14ac:dyDescent="0.4">
      <c r="A48" s="173"/>
      <c r="B48" s="174"/>
      <c r="C48" s="66"/>
      <c r="D48" s="67"/>
      <c r="E48" s="156"/>
      <c r="F48" s="45"/>
      <c r="G48" s="156"/>
      <c r="H48" s="230"/>
      <c r="I48" s="166" t="s">
        <v>20</v>
      </c>
      <c r="J48" s="40" t="s">
        <v>105</v>
      </c>
      <c r="K48" s="56"/>
      <c r="L48" s="56"/>
      <c r="M48" s="56"/>
      <c r="N48" s="56"/>
      <c r="O48" s="56"/>
      <c r="P48" s="56"/>
      <c r="Q48" s="169" t="s">
        <v>20</v>
      </c>
      <c r="R48" s="40" t="s">
        <v>106</v>
      </c>
      <c r="S48" s="160"/>
      <c r="T48" s="56"/>
      <c r="U48" s="56"/>
      <c r="V48" s="56"/>
      <c r="W48" s="56"/>
      <c r="X48" s="57"/>
      <c r="Y48" s="55"/>
      <c r="Z48" s="47"/>
      <c r="AA48" s="47"/>
      <c r="AB48" s="47"/>
      <c r="AC48" s="205"/>
      <c r="AD48" s="206"/>
      <c r="AE48" s="206"/>
      <c r="AF48" s="207"/>
    </row>
    <row r="49" spans="1:32" s="6" customFormat="1" ht="18.75" customHeight="1" x14ac:dyDescent="0.4">
      <c r="A49" s="173"/>
      <c r="B49" s="174"/>
      <c r="C49" s="66"/>
      <c r="D49" s="67"/>
      <c r="E49" s="156"/>
      <c r="F49" s="38"/>
      <c r="G49" s="156"/>
      <c r="H49" s="162" t="s">
        <v>56</v>
      </c>
      <c r="I49" s="59" t="s">
        <v>20</v>
      </c>
      <c r="J49" s="60" t="s">
        <v>25</v>
      </c>
      <c r="K49" s="60"/>
      <c r="L49" s="63" t="s">
        <v>20</v>
      </c>
      <c r="M49" s="60" t="s">
        <v>57</v>
      </c>
      <c r="N49" s="60"/>
      <c r="O49" s="63" t="s">
        <v>20</v>
      </c>
      <c r="P49" s="60" t="s">
        <v>58</v>
      </c>
      <c r="Q49" s="147"/>
      <c r="R49" s="63" t="s">
        <v>20</v>
      </c>
      <c r="S49" s="60" t="s">
        <v>59</v>
      </c>
      <c r="T49" s="147"/>
      <c r="U49" s="147"/>
      <c r="V49" s="147"/>
      <c r="W49" s="147"/>
      <c r="X49" s="73"/>
      <c r="Y49" s="55"/>
      <c r="Z49" s="47"/>
      <c r="AA49" s="47"/>
      <c r="AB49" s="47"/>
      <c r="AC49" s="235"/>
      <c r="AD49" s="227"/>
      <c r="AE49" s="227"/>
      <c r="AF49" s="236"/>
    </row>
    <row r="50" spans="1:32" s="6" customFormat="1" ht="18.75" customHeight="1" x14ac:dyDescent="0.4">
      <c r="A50" s="175"/>
      <c r="B50" s="176"/>
      <c r="C50" s="66"/>
      <c r="D50" s="67"/>
      <c r="E50" s="156"/>
      <c r="F50" s="38"/>
      <c r="G50" s="156"/>
      <c r="H50" s="243" t="s">
        <v>250</v>
      </c>
      <c r="I50" s="250" t="s">
        <v>20</v>
      </c>
      <c r="J50" s="252" t="s">
        <v>25</v>
      </c>
      <c r="K50" s="252"/>
      <c r="L50" s="254" t="s">
        <v>20</v>
      </c>
      <c r="M50" s="252" t="s">
        <v>41</v>
      </c>
      <c r="N50" s="252"/>
      <c r="O50" s="76"/>
      <c r="P50" s="76"/>
      <c r="Q50" s="76"/>
      <c r="R50" s="76"/>
      <c r="S50" s="76"/>
      <c r="T50" s="76"/>
      <c r="U50" s="76"/>
      <c r="V50" s="76"/>
      <c r="W50" s="76"/>
      <c r="X50" s="163"/>
      <c r="Y50" s="55"/>
      <c r="Z50" s="47"/>
      <c r="AA50" s="47"/>
      <c r="AB50" s="47"/>
      <c r="AC50" s="205"/>
      <c r="AD50" s="206"/>
      <c r="AE50" s="206"/>
      <c r="AF50" s="207"/>
    </row>
    <row r="51" spans="1:32" s="6" customFormat="1" ht="18.75" customHeight="1" x14ac:dyDescent="0.4">
      <c r="A51" s="4"/>
      <c r="B51" s="176"/>
      <c r="C51" s="66"/>
      <c r="D51" s="67"/>
      <c r="E51" s="156"/>
      <c r="F51" s="38"/>
      <c r="G51" s="156"/>
      <c r="H51" s="197"/>
      <c r="I51" s="198"/>
      <c r="J51" s="199"/>
      <c r="K51" s="199"/>
      <c r="L51" s="200"/>
      <c r="M51" s="199"/>
      <c r="N51" s="199"/>
      <c r="O51" s="160"/>
      <c r="P51" s="160"/>
      <c r="Q51" s="160"/>
      <c r="R51" s="160"/>
      <c r="S51" s="160"/>
      <c r="T51" s="160"/>
      <c r="U51" s="160"/>
      <c r="V51" s="160"/>
      <c r="W51" s="160"/>
      <c r="X51" s="155"/>
      <c r="Y51" s="55"/>
      <c r="Z51" s="47"/>
      <c r="AA51" s="47"/>
      <c r="AB51" s="47"/>
      <c r="AC51" s="205"/>
      <c r="AD51" s="206"/>
      <c r="AE51" s="206"/>
      <c r="AF51" s="207"/>
    </row>
    <row r="52" spans="1:32" s="6" customFormat="1" ht="18.75" customHeight="1" x14ac:dyDescent="0.4">
      <c r="A52" s="78"/>
      <c r="B52" s="154"/>
      <c r="C52" s="80"/>
      <c r="D52" s="81"/>
      <c r="E52" s="82"/>
      <c r="F52" s="83"/>
      <c r="G52" s="84"/>
      <c r="H52" s="159" t="s">
        <v>251</v>
      </c>
      <c r="I52" s="178" t="s">
        <v>20</v>
      </c>
      <c r="J52" s="179" t="s">
        <v>25</v>
      </c>
      <c r="K52" s="179"/>
      <c r="L52" s="180" t="s">
        <v>20</v>
      </c>
      <c r="M52" s="179" t="s">
        <v>252</v>
      </c>
      <c r="N52" s="179"/>
      <c r="O52" s="86" t="s">
        <v>20</v>
      </c>
      <c r="P52" s="85" t="s">
        <v>253</v>
      </c>
      <c r="Q52" s="86"/>
      <c r="R52" s="86" t="s">
        <v>20</v>
      </c>
      <c r="S52" s="85" t="s">
        <v>254</v>
      </c>
      <c r="T52" s="86"/>
      <c r="U52" s="86" t="s">
        <v>20</v>
      </c>
      <c r="V52" s="85" t="s">
        <v>255</v>
      </c>
      <c r="W52" s="86"/>
      <c r="X52" s="181"/>
      <c r="Y52" s="88"/>
      <c r="Z52" s="88"/>
      <c r="AA52" s="88"/>
      <c r="AB52" s="88"/>
      <c r="AC52" s="235"/>
      <c r="AD52" s="227"/>
      <c r="AE52" s="227"/>
      <c r="AF52" s="236"/>
    </row>
  </sheetData>
  <mergeCells count="45">
    <mergeCell ref="A41:B41"/>
    <mergeCell ref="A42:B42"/>
    <mergeCell ref="A43:B45"/>
    <mergeCell ref="E20:E21"/>
    <mergeCell ref="A22:B22"/>
    <mergeCell ref="A23:B23"/>
    <mergeCell ref="A24:B26"/>
    <mergeCell ref="C39:C40"/>
    <mergeCell ref="E39:E40"/>
    <mergeCell ref="AC33:AF52"/>
    <mergeCell ref="H44:H45"/>
    <mergeCell ref="H47:H48"/>
    <mergeCell ref="H50:H51"/>
    <mergeCell ref="I50:I51"/>
    <mergeCell ref="J50:K51"/>
    <mergeCell ref="L50:L51"/>
    <mergeCell ref="M50:N51"/>
    <mergeCell ref="N8:R8"/>
    <mergeCell ref="X8:AC8"/>
    <mergeCell ref="V1:W1"/>
    <mergeCell ref="Y1:Z1"/>
    <mergeCell ref="AB1:AC1"/>
    <mergeCell ref="A3:AF3"/>
    <mergeCell ref="S5:V5"/>
    <mergeCell ref="C8:G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11:C12"/>
    <mergeCell ref="D11:E12"/>
    <mergeCell ref="F11:G12"/>
    <mergeCell ref="AC13:AF32"/>
    <mergeCell ref="H25:H26"/>
    <mergeCell ref="H27:H28"/>
    <mergeCell ref="H30:H31"/>
    <mergeCell ref="I30:I31"/>
    <mergeCell ref="J30:K31"/>
    <mergeCell ref="L30:L31"/>
    <mergeCell ref="M30:N31"/>
  </mergeCells>
  <phoneticPr fontId="2"/>
  <dataValidations count="1">
    <dataValidation type="list" allowBlank="1" showInputMessage="1" showErrorMessage="1" sqref="L19 O23:O24 P25 M27 Q27:Q28 O29 R29 F18 L21:L24 F22 M20 L39 O43 P44 M47 Q47:Q48 O49 R49 U32 O34:O35 F48 L41:L43 M40 F46 Y33:Y36 L46 O46 A46 D46 AC35 M34:M38 D20 L29:L32 R32 D37 F41 F39 F37 A39 D39 L49:L52 U52 R52" xr:uid="{2EC538EC-23AD-4494-A7AD-462FCBFA96F2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F753-AE1F-447F-9BC3-0673D120525C}">
  <sheetPr>
    <pageSetUpPr fitToPage="1"/>
  </sheetPr>
  <dimension ref="A1:AF59"/>
  <sheetViews>
    <sheetView view="pageBreakPreview" zoomScale="60" zoomScaleNormal="100" workbookViewId="0">
      <pane ySplit="12" topLeftCell="A28" activePane="bottomLeft" state="frozen"/>
      <selection activeCell="G37" sqref="G37"/>
      <selection pane="bottomLeft" activeCell="D37" sqref="D37"/>
    </sheetView>
  </sheetViews>
  <sheetFormatPr defaultRowHeight="18.75" x14ac:dyDescent="0.4"/>
  <cols>
    <col min="1" max="1" width="3.75" style="8" customWidth="1"/>
    <col min="2" max="2" width="11.875" style="8" customWidth="1"/>
    <col min="3" max="3" width="24.75" style="8" customWidth="1"/>
    <col min="4" max="4" width="3.625" style="8" customWidth="1"/>
    <col min="5" max="5" width="20.5" style="8" customWidth="1"/>
    <col min="6" max="6" width="5" style="8" customWidth="1"/>
    <col min="7" max="7" width="1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249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223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113"/>
      <c r="B13" s="114"/>
      <c r="C13" s="115"/>
      <c r="D13" s="116"/>
      <c r="E13" s="126"/>
      <c r="F13" s="116"/>
      <c r="G13" s="24"/>
      <c r="H13" s="245" t="s">
        <v>79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118"/>
      <c r="B14" s="119"/>
      <c r="C14" s="66"/>
      <c r="D14" s="67"/>
      <c r="E14" s="68"/>
      <c r="F14" s="67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118"/>
      <c r="B15" s="119"/>
      <c r="C15" s="66"/>
      <c r="D15" s="67"/>
      <c r="E15" s="68"/>
      <c r="F15" s="67"/>
      <c r="G15" s="156"/>
      <c r="H15" s="229" t="s">
        <v>24</v>
      </c>
      <c r="I15" s="165" t="s">
        <v>20</v>
      </c>
      <c r="J15" s="50" t="s">
        <v>25</v>
      </c>
      <c r="K15" s="50"/>
      <c r="L15" s="94"/>
      <c r="M15" s="168" t="s">
        <v>20</v>
      </c>
      <c r="N15" s="50" t="s">
        <v>26</v>
      </c>
      <c r="O15" s="50"/>
      <c r="P15" s="94"/>
      <c r="Q15" s="168" t="s">
        <v>20</v>
      </c>
      <c r="R15" s="167" t="s">
        <v>133</v>
      </c>
      <c r="S15" s="167"/>
      <c r="T15" s="167"/>
      <c r="U15" s="53"/>
      <c r="V15" s="94"/>
      <c r="W15" s="167"/>
      <c r="X15" s="54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118"/>
      <c r="B16" s="119"/>
      <c r="C16" s="66"/>
      <c r="D16" s="67"/>
      <c r="E16" s="68"/>
      <c r="F16" s="67"/>
      <c r="G16" s="156"/>
      <c r="H16" s="230"/>
      <c r="I16" s="166" t="s">
        <v>20</v>
      </c>
      <c r="J16" s="160" t="s">
        <v>134</v>
      </c>
      <c r="K16" s="160"/>
      <c r="L16" s="160"/>
      <c r="M16" s="169" t="s">
        <v>20</v>
      </c>
      <c r="N16" s="160" t="s">
        <v>135</v>
      </c>
      <c r="O16" s="120"/>
      <c r="P16" s="160"/>
      <c r="Q16" s="160"/>
      <c r="R16" s="120"/>
      <c r="S16" s="160"/>
      <c r="T16" s="160"/>
      <c r="U16" s="56"/>
      <c r="V16" s="120"/>
      <c r="W16" s="160"/>
      <c r="X16" s="57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118"/>
      <c r="B17" s="119"/>
      <c r="C17" s="66"/>
      <c r="D17" s="67"/>
      <c r="E17" s="68"/>
      <c r="F17" s="67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33"/>
      <c r="B19" s="151"/>
      <c r="C19" s="66"/>
      <c r="D19" s="67"/>
      <c r="E19" s="156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118"/>
      <c r="B20" s="119"/>
      <c r="C20" s="66"/>
      <c r="D20" s="67"/>
      <c r="E20" s="68"/>
      <c r="F20" s="98" t="s">
        <v>20</v>
      </c>
      <c r="G20" s="156" t="s">
        <v>139</v>
      </c>
      <c r="H20" s="162" t="s">
        <v>136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85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45" t="s">
        <v>20</v>
      </c>
      <c r="B21" s="119" t="s">
        <v>140</v>
      </c>
      <c r="C21" s="66" t="s">
        <v>47</v>
      </c>
      <c r="D21" s="98" t="s">
        <v>20</v>
      </c>
      <c r="E21" s="68" t="s">
        <v>141</v>
      </c>
      <c r="F21" s="98" t="s">
        <v>20</v>
      </c>
      <c r="G21" s="156" t="s">
        <v>142</v>
      </c>
      <c r="H21" s="162" t="s">
        <v>137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1" t="s">
        <v>237</v>
      </c>
      <c r="B22" s="119"/>
      <c r="C22" s="66"/>
      <c r="D22" s="67"/>
      <c r="E22" s="68"/>
      <c r="F22" s="98" t="s">
        <v>20</v>
      </c>
      <c r="G22" s="156" t="s">
        <v>144</v>
      </c>
      <c r="H22" s="162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1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118"/>
      <c r="B23" s="119"/>
      <c r="C23" s="66"/>
      <c r="D23" s="67"/>
      <c r="E23" s="68"/>
      <c r="F23" s="67"/>
      <c r="G23" s="156"/>
      <c r="H23" s="162" t="s">
        <v>138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1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9.5" customHeight="1" x14ac:dyDescent="0.4">
      <c r="A24" s="33"/>
      <c r="B24" s="151"/>
      <c r="C24" s="66"/>
      <c r="D24" s="67"/>
      <c r="E24" s="156"/>
      <c r="F24" s="38"/>
      <c r="G24" s="68"/>
      <c r="H24" s="69" t="s">
        <v>52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2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118"/>
      <c r="B25" s="119"/>
      <c r="C25" s="66"/>
      <c r="D25" s="67"/>
      <c r="E25" s="68"/>
      <c r="F25" s="67"/>
      <c r="G25" s="156"/>
      <c r="H25" s="162" t="s">
        <v>53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1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118"/>
      <c r="B26" s="119"/>
      <c r="C26" s="66"/>
      <c r="D26" s="67"/>
      <c r="E26" s="68"/>
      <c r="F26" s="67"/>
      <c r="G26" s="156"/>
      <c r="H26" s="162" t="s">
        <v>143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18"/>
      <c r="B27" s="119"/>
      <c r="C27" s="66"/>
      <c r="D27" s="67"/>
      <c r="E27" s="68"/>
      <c r="F27" s="67"/>
      <c r="G27" s="156"/>
      <c r="H27" s="162" t="s">
        <v>145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18"/>
      <c r="B28" s="119"/>
      <c r="C28" s="66"/>
      <c r="D28" s="67"/>
      <c r="E28" s="68"/>
      <c r="F28" s="98"/>
      <c r="G28" s="156"/>
      <c r="H28" s="229" t="s">
        <v>146</v>
      </c>
      <c r="I28" s="165" t="s">
        <v>20</v>
      </c>
      <c r="J28" s="50" t="s">
        <v>68</v>
      </c>
      <c r="K28" s="50"/>
      <c r="L28" s="53"/>
      <c r="M28" s="53"/>
      <c r="N28" s="53"/>
      <c r="O28" s="53"/>
      <c r="P28" s="168" t="s">
        <v>20</v>
      </c>
      <c r="Q28" s="50" t="s">
        <v>69</v>
      </c>
      <c r="R28" s="53"/>
      <c r="S28" s="53"/>
      <c r="T28" s="53"/>
      <c r="U28" s="53"/>
      <c r="V28" s="53"/>
      <c r="W28" s="53"/>
      <c r="X28" s="54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45"/>
      <c r="B29" s="119"/>
      <c r="C29" s="66"/>
      <c r="D29" s="98"/>
      <c r="E29" s="68"/>
      <c r="F29" s="98"/>
      <c r="G29" s="156"/>
      <c r="H29" s="230"/>
      <c r="I29" s="166" t="s">
        <v>20</v>
      </c>
      <c r="J29" s="40" t="s">
        <v>98</v>
      </c>
      <c r="K29" s="56"/>
      <c r="L29" s="56"/>
      <c r="M29" s="56"/>
      <c r="N29" s="56"/>
      <c r="O29" s="56"/>
      <c r="P29" s="56"/>
      <c r="Q29" s="160"/>
      <c r="R29" s="56"/>
      <c r="S29" s="56"/>
      <c r="T29" s="56"/>
      <c r="U29" s="56"/>
      <c r="V29" s="56"/>
      <c r="W29" s="56"/>
      <c r="X29" s="57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"/>
      <c r="B30" s="119"/>
      <c r="C30" s="66"/>
      <c r="D30" s="67"/>
      <c r="E30" s="68"/>
      <c r="F30" s="98"/>
      <c r="G30" s="156"/>
      <c r="H30" s="229" t="s">
        <v>109</v>
      </c>
      <c r="I30" s="165" t="s">
        <v>20</v>
      </c>
      <c r="J30" s="50" t="s">
        <v>101</v>
      </c>
      <c r="K30" s="93"/>
      <c r="L30" s="94"/>
      <c r="M30" s="168" t="s">
        <v>20</v>
      </c>
      <c r="N30" s="50" t="s">
        <v>102</v>
      </c>
      <c r="O30" s="53"/>
      <c r="P30" s="53"/>
      <c r="Q30" s="168" t="s">
        <v>20</v>
      </c>
      <c r="R30" s="50" t="s">
        <v>103</v>
      </c>
      <c r="S30" s="53"/>
      <c r="T30" s="53"/>
      <c r="U30" s="53"/>
      <c r="V30" s="53"/>
      <c r="W30" s="53"/>
      <c r="X30" s="54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118"/>
      <c r="B31" s="119"/>
      <c r="C31" s="66"/>
      <c r="D31" s="67"/>
      <c r="E31" s="68"/>
      <c r="F31" s="67"/>
      <c r="G31" s="156"/>
      <c r="H31" s="230"/>
      <c r="I31" s="166" t="s">
        <v>20</v>
      </c>
      <c r="J31" s="40" t="s">
        <v>105</v>
      </c>
      <c r="K31" s="56"/>
      <c r="L31" s="56"/>
      <c r="M31" s="56"/>
      <c r="N31" s="56"/>
      <c r="O31" s="56"/>
      <c r="P31" s="56"/>
      <c r="Q31" s="169" t="s">
        <v>20</v>
      </c>
      <c r="R31" s="40" t="s">
        <v>106</v>
      </c>
      <c r="S31" s="160"/>
      <c r="T31" s="56"/>
      <c r="U31" s="56"/>
      <c r="V31" s="56"/>
      <c r="W31" s="56"/>
      <c r="X31" s="57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118"/>
      <c r="B32" s="119"/>
      <c r="C32" s="66"/>
      <c r="D32" s="67"/>
      <c r="E32" s="68"/>
      <c r="F32" s="67"/>
      <c r="G32" s="156"/>
      <c r="H32" s="74" t="s">
        <v>55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4"/>
      <c r="R32" s="64"/>
      <c r="S32" s="64"/>
      <c r="T32" s="64"/>
      <c r="U32" s="53"/>
      <c r="V32" s="53"/>
      <c r="W32" s="53"/>
      <c r="X32" s="54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118"/>
      <c r="B33" s="119"/>
      <c r="C33" s="66"/>
      <c r="D33" s="67"/>
      <c r="E33" s="68"/>
      <c r="F33" s="67"/>
      <c r="G33" s="156"/>
      <c r="H33" s="97" t="s">
        <v>56</v>
      </c>
      <c r="I33" s="59" t="s">
        <v>20</v>
      </c>
      <c r="J33" s="60" t="s">
        <v>25</v>
      </c>
      <c r="K33" s="60"/>
      <c r="L33" s="63" t="s">
        <v>20</v>
      </c>
      <c r="M33" s="60" t="s">
        <v>57</v>
      </c>
      <c r="N33" s="60"/>
      <c r="O33" s="63" t="s">
        <v>20</v>
      </c>
      <c r="P33" s="60" t="s">
        <v>58</v>
      </c>
      <c r="Q33" s="147"/>
      <c r="R33" s="63" t="s">
        <v>20</v>
      </c>
      <c r="S33" s="60" t="s">
        <v>59</v>
      </c>
      <c r="T33" s="147"/>
      <c r="U33" s="147"/>
      <c r="V33" s="147"/>
      <c r="W33" s="147"/>
      <c r="X33" s="73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118"/>
      <c r="B34" s="119"/>
      <c r="C34" s="66"/>
      <c r="D34" s="67"/>
      <c r="E34" s="68"/>
      <c r="F34" s="67"/>
      <c r="G34" s="156"/>
      <c r="H34" s="196" t="s">
        <v>250</v>
      </c>
      <c r="I34" s="198" t="s">
        <v>20</v>
      </c>
      <c r="J34" s="199" t="s">
        <v>25</v>
      </c>
      <c r="K34" s="199"/>
      <c r="L34" s="200" t="s">
        <v>20</v>
      </c>
      <c r="M34" s="199" t="s">
        <v>41</v>
      </c>
      <c r="N34" s="199"/>
      <c r="O34" s="50"/>
      <c r="P34" s="50"/>
      <c r="Q34" s="50"/>
      <c r="R34" s="50"/>
      <c r="S34" s="50"/>
      <c r="T34" s="50"/>
      <c r="U34" s="50"/>
      <c r="V34" s="50"/>
      <c r="W34" s="50"/>
      <c r="X34" s="109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118"/>
      <c r="B35" s="119"/>
      <c r="C35" s="66"/>
      <c r="D35" s="67"/>
      <c r="E35" s="68"/>
      <c r="F35" s="67"/>
      <c r="G35" s="156"/>
      <c r="H35" s="197"/>
      <c r="I35" s="198"/>
      <c r="J35" s="199"/>
      <c r="K35" s="199"/>
      <c r="L35" s="200"/>
      <c r="M35" s="199"/>
      <c r="N35" s="199"/>
      <c r="O35" s="40"/>
      <c r="P35" s="40"/>
      <c r="Q35" s="40"/>
      <c r="R35" s="40"/>
      <c r="S35" s="40"/>
      <c r="T35" s="40"/>
      <c r="U35" s="40"/>
      <c r="V35" s="40"/>
      <c r="W35" s="40"/>
      <c r="X35" s="110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78"/>
      <c r="B36" s="154"/>
      <c r="C36" s="80"/>
      <c r="D36" s="81"/>
      <c r="E36" s="82"/>
      <c r="F36" s="83"/>
      <c r="G36" s="84"/>
      <c r="H36" s="159" t="s">
        <v>251</v>
      </c>
      <c r="I36" s="178" t="s">
        <v>20</v>
      </c>
      <c r="J36" s="179" t="s">
        <v>25</v>
      </c>
      <c r="K36" s="179"/>
      <c r="L36" s="180" t="s">
        <v>20</v>
      </c>
      <c r="M36" s="179" t="s">
        <v>252</v>
      </c>
      <c r="N36" s="179"/>
      <c r="O36" s="86" t="s">
        <v>20</v>
      </c>
      <c r="P36" s="85" t="s">
        <v>253</v>
      </c>
      <c r="Q36" s="86"/>
      <c r="R36" s="86" t="s">
        <v>20</v>
      </c>
      <c r="S36" s="85" t="s">
        <v>254</v>
      </c>
      <c r="T36" s="86"/>
      <c r="U36" s="86" t="s">
        <v>20</v>
      </c>
      <c r="V36" s="85" t="s">
        <v>255</v>
      </c>
      <c r="W36" s="86"/>
      <c r="X36" s="181"/>
      <c r="Y36" s="88"/>
      <c r="Z36" s="88"/>
      <c r="AA36" s="88"/>
      <c r="AB36" s="89"/>
      <c r="AC36" s="188"/>
      <c r="AD36" s="188"/>
      <c r="AE36" s="188"/>
      <c r="AF36" s="188"/>
    </row>
    <row r="37" spans="1:32" s="6" customFormat="1" ht="18.75" customHeight="1" x14ac:dyDescent="0.4">
      <c r="A37" s="20"/>
      <c r="B37" s="148"/>
      <c r="C37" s="115"/>
      <c r="D37" s="116"/>
      <c r="E37" s="126"/>
      <c r="F37" s="116"/>
      <c r="G37" s="24"/>
      <c r="H37" s="245" t="s">
        <v>79</v>
      </c>
      <c r="I37" s="26" t="s">
        <v>20</v>
      </c>
      <c r="J37" s="27" t="s">
        <v>21</v>
      </c>
      <c r="K37" s="28"/>
      <c r="L37" s="117"/>
      <c r="M37" s="30" t="s">
        <v>20</v>
      </c>
      <c r="N37" s="27" t="s">
        <v>80</v>
      </c>
      <c r="O37" s="29"/>
      <c r="P37" s="29"/>
      <c r="Q37" s="30" t="s">
        <v>20</v>
      </c>
      <c r="R37" s="27" t="s">
        <v>81</v>
      </c>
      <c r="S37" s="29"/>
      <c r="T37" s="29"/>
      <c r="U37" s="30" t="s">
        <v>20</v>
      </c>
      <c r="V37" s="27" t="s">
        <v>82</v>
      </c>
      <c r="W37" s="29"/>
      <c r="X37" s="31"/>
      <c r="Y37" s="26" t="s">
        <v>20</v>
      </c>
      <c r="Z37" s="27" t="s">
        <v>23</v>
      </c>
      <c r="AA37" s="27"/>
      <c r="AB37" s="32"/>
      <c r="AC37" s="205"/>
      <c r="AD37" s="206"/>
      <c r="AE37" s="206"/>
      <c r="AF37" s="207"/>
    </row>
    <row r="38" spans="1:32" s="6" customFormat="1" ht="18.75" customHeight="1" x14ac:dyDescent="0.4">
      <c r="A38" s="33"/>
      <c r="B38" s="151"/>
      <c r="C38" s="66"/>
      <c r="D38" s="67"/>
      <c r="E38" s="68"/>
      <c r="F38" s="67"/>
      <c r="G38" s="156"/>
      <c r="H38" s="230"/>
      <c r="I38" s="166" t="s">
        <v>20</v>
      </c>
      <c r="J38" s="40" t="s">
        <v>83</v>
      </c>
      <c r="K38" s="41"/>
      <c r="L38" s="120"/>
      <c r="M38" s="169" t="s">
        <v>20</v>
      </c>
      <c r="N38" s="40" t="s">
        <v>22</v>
      </c>
      <c r="O38" s="160"/>
      <c r="P38" s="160"/>
      <c r="Q38" s="160"/>
      <c r="R38" s="160"/>
      <c r="S38" s="160"/>
      <c r="T38" s="160"/>
      <c r="U38" s="160"/>
      <c r="V38" s="160"/>
      <c r="W38" s="160"/>
      <c r="X38" s="155"/>
      <c r="Y38" s="98" t="s">
        <v>20</v>
      </c>
      <c r="Z38" s="91" t="s">
        <v>29</v>
      </c>
      <c r="AA38" s="92"/>
      <c r="AB38" s="48"/>
      <c r="AC38" s="205"/>
      <c r="AD38" s="206"/>
      <c r="AE38" s="206"/>
      <c r="AF38" s="207"/>
    </row>
    <row r="39" spans="1:32" s="6" customFormat="1" ht="18.75" customHeight="1" x14ac:dyDescent="0.4">
      <c r="A39" s="33"/>
      <c r="B39" s="151"/>
      <c r="C39" s="66"/>
      <c r="D39" s="67"/>
      <c r="E39" s="68"/>
      <c r="F39" s="67"/>
      <c r="G39" s="156"/>
      <c r="H39" s="229" t="s">
        <v>24</v>
      </c>
      <c r="I39" s="165" t="s">
        <v>20</v>
      </c>
      <c r="J39" s="50" t="s">
        <v>25</v>
      </c>
      <c r="K39" s="50"/>
      <c r="L39" s="94"/>
      <c r="M39" s="168" t="s">
        <v>20</v>
      </c>
      <c r="N39" s="50" t="s">
        <v>26</v>
      </c>
      <c r="O39" s="50"/>
      <c r="P39" s="94"/>
      <c r="Q39" s="168" t="s">
        <v>20</v>
      </c>
      <c r="R39" s="167" t="s">
        <v>133</v>
      </c>
      <c r="S39" s="167"/>
      <c r="T39" s="167"/>
      <c r="U39" s="53"/>
      <c r="V39" s="94"/>
      <c r="W39" s="167"/>
      <c r="X39" s="54"/>
      <c r="Y39" s="55"/>
      <c r="Z39" s="92"/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151"/>
      <c r="C40" s="66"/>
      <c r="D40" s="67"/>
      <c r="E40" s="68"/>
      <c r="F40" s="67"/>
      <c r="G40" s="156"/>
      <c r="H40" s="230"/>
      <c r="I40" s="166" t="s">
        <v>20</v>
      </c>
      <c r="J40" s="160" t="s">
        <v>134</v>
      </c>
      <c r="K40" s="160"/>
      <c r="L40" s="160"/>
      <c r="M40" s="169" t="s">
        <v>20</v>
      </c>
      <c r="N40" s="160" t="s">
        <v>135</v>
      </c>
      <c r="O40" s="120"/>
      <c r="P40" s="160"/>
      <c r="Q40" s="160"/>
      <c r="R40" s="120"/>
      <c r="S40" s="160"/>
      <c r="T40" s="160"/>
      <c r="U40" s="56"/>
      <c r="V40" s="120"/>
      <c r="W40" s="160"/>
      <c r="X40" s="57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151"/>
      <c r="C41" s="66"/>
      <c r="D41" s="67"/>
      <c r="E41" s="68"/>
      <c r="F41" s="67"/>
      <c r="G41" s="156"/>
      <c r="H41" s="143" t="s">
        <v>256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160"/>
      <c r="Q41" s="160"/>
      <c r="R41" s="120"/>
      <c r="S41" s="160"/>
      <c r="T41" s="160"/>
      <c r="U41" s="56"/>
      <c r="V41" s="120"/>
      <c r="W41" s="160"/>
      <c r="X41" s="57"/>
      <c r="Y41" s="47"/>
      <c r="Z41" s="92"/>
      <c r="AA41" s="92"/>
      <c r="AB41" s="48"/>
      <c r="AC41" s="205"/>
      <c r="AD41" s="206"/>
      <c r="AE41" s="206"/>
      <c r="AF41" s="207"/>
    </row>
    <row r="42" spans="1:32" s="6" customFormat="1" ht="19.5" customHeight="1" x14ac:dyDescent="0.4">
      <c r="A42" s="33"/>
      <c r="B42" s="151"/>
      <c r="C42" s="66"/>
      <c r="D42" s="67"/>
      <c r="E42" s="156"/>
      <c r="F42" s="38"/>
      <c r="G42" s="68"/>
      <c r="H42" s="69" t="s">
        <v>36</v>
      </c>
      <c r="I42" s="59" t="s">
        <v>20</v>
      </c>
      <c r="J42" s="60" t="s">
        <v>37</v>
      </c>
      <c r="K42" s="61"/>
      <c r="L42" s="70"/>
      <c r="M42" s="63" t="s">
        <v>20</v>
      </c>
      <c r="N42" s="60" t="s">
        <v>38</v>
      </c>
      <c r="O42" s="63"/>
      <c r="P42" s="60"/>
      <c r="Q42" s="64"/>
      <c r="R42" s="64"/>
      <c r="S42" s="64"/>
      <c r="T42" s="64"/>
      <c r="U42" s="64"/>
      <c r="V42" s="64"/>
      <c r="W42" s="64"/>
      <c r="X42" s="65"/>
      <c r="Y42" s="92"/>
      <c r="Z42" s="92"/>
      <c r="AA42" s="92"/>
      <c r="AB42" s="48"/>
      <c r="AC42" s="205"/>
      <c r="AD42" s="206"/>
      <c r="AE42" s="206"/>
      <c r="AF42" s="207"/>
    </row>
    <row r="43" spans="1:32" s="6" customFormat="1" ht="19.5" customHeight="1" x14ac:dyDescent="0.4">
      <c r="A43" s="33"/>
      <c r="B43" s="151"/>
      <c r="C43" s="66"/>
      <c r="D43" s="67"/>
      <c r="E43" s="156"/>
      <c r="F43" s="38"/>
      <c r="G43" s="68"/>
      <c r="H43" s="69" t="s">
        <v>39</v>
      </c>
      <c r="I43" s="59" t="s">
        <v>20</v>
      </c>
      <c r="J43" s="60" t="s">
        <v>37</v>
      </c>
      <c r="K43" s="61"/>
      <c r="L43" s="70"/>
      <c r="M43" s="63" t="s">
        <v>20</v>
      </c>
      <c r="N43" s="60" t="s">
        <v>38</v>
      </c>
      <c r="O43" s="63"/>
      <c r="P43" s="60"/>
      <c r="Q43" s="64"/>
      <c r="R43" s="64"/>
      <c r="S43" s="64"/>
      <c r="T43" s="64"/>
      <c r="U43" s="64"/>
      <c r="V43" s="64"/>
      <c r="W43" s="64"/>
      <c r="X43" s="65"/>
      <c r="Y43" s="92"/>
      <c r="Z43" s="92"/>
      <c r="AA43" s="92"/>
      <c r="AB43" s="48"/>
      <c r="AC43" s="205"/>
      <c r="AD43" s="206"/>
      <c r="AE43" s="206"/>
      <c r="AF43" s="207"/>
    </row>
    <row r="44" spans="1:32" s="6" customFormat="1" ht="18.75" customHeight="1" x14ac:dyDescent="0.4">
      <c r="A44" s="33"/>
      <c r="B44" s="151"/>
      <c r="C44" s="66"/>
      <c r="D44" s="67"/>
      <c r="E44" s="68"/>
      <c r="F44" s="67"/>
      <c r="G44" s="156"/>
      <c r="H44" s="162" t="s">
        <v>136</v>
      </c>
      <c r="I44" s="59" t="s">
        <v>20</v>
      </c>
      <c r="J44" s="60" t="s">
        <v>21</v>
      </c>
      <c r="K44" s="61"/>
      <c r="L44" s="70"/>
      <c r="M44" s="63" t="s">
        <v>20</v>
      </c>
      <c r="N44" s="60" t="s">
        <v>85</v>
      </c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92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33"/>
      <c r="B45" s="151"/>
      <c r="C45" s="66"/>
      <c r="D45" s="67"/>
      <c r="E45" s="68"/>
      <c r="F45" s="45" t="s">
        <v>20</v>
      </c>
      <c r="G45" s="156" t="s">
        <v>147</v>
      </c>
      <c r="H45" s="162" t="s">
        <v>137</v>
      </c>
      <c r="I45" s="59" t="s">
        <v>20</v>
      </c>
      <c r="J45" s="60" t="s">
        <v>21</v>
      </c>
      <c r="K45" s="61"/>
      <c r="L45" s="70"/>
      <c r="M45" s="63" t="s">
        <v>20</v>
      </c>
      <c r="N45" s="60" t="s">
        <v>85</v>
      </c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45" t="s">
        <v>20</v>
      </c>
      <c r="B46" s="151" t="s">
        <v>148</v>
      </c>
      <c r="C46" s="66" t="s">
        <v>61</v>
      </c>
      <c r="D46" s="45" t="s">
        <v>20</v>
      </c>
      <c r="E46" s="68" t="s">
        <v>149</v>
      </c>
      <c r="F46" s="45" t="s">
        <v>20</v>
      </c>
      <c r="G46" s="156" t="s">
        <v>142</v>
      </c>
      <c r="H46" s="162" t="s">
        <v>60</v>
      </c>
      <c r="I46" s="59" t="s">
        <v>20</v>
      </c>
      <c r="J46" s="60" t="s">
        <v>25</v>
      </c>
      <c r="K46" s="61"/>
      <c r="L46" s="63" t="s">
        <v>20</v>
      </c>
      <c r="M46" s="60" t="s">
        <v>41</v>
      </c>
      <c r="N46" s="64"/>
      <c r="O46" s="64"/>
      <c r="P46" s="64"/>
      <c r="Q46" s="61"/>
      <c r="R46" s="64"/>
      <c r="S46" s="64"/>
      <c r="T46" s="64"/>
      <c r="U46" s="64"/>
      <c r="V46" s="64"/>
      <c r="W46" s="64"/>
      <c r="X46" s="65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185" t="s">
        <v>241</v>
      </c>
      <c r="B47" s="171"/>
      <c r="C47" s="66"/>
      <c r="D47" s="67"/>
      <c r="E47" s="68"/>
      <c r="F47" s="45" t="s">
        <v>20</v>
      </c>
      <c r="G47" s="156" t="s">
        <v>144</v>
      </c>
      <c r="H47" s="162" t="s">
        <v>50</v>
      </c>
      <c r="I47" s="59" t="s">
        <v>20</v>
      </c>
      <c r="J47" s="60" t="s">
        <v>34</v>
      </c>
      <c r="K47" s="61"/>
      <c r="L47" s="70"/>
      <c r="M47" s="63" t="s">
        <v>20</v>
      </c>
      <c r="N47" s="60" t="s">
        <v>35</v>
      </c>
      <c r="O47" s="64"/>
      <c r="P47" s="64"/>
      <c r="Q47" s="61"/>
      <c r="R47" s="64"/>
      <c r="S47" s="64"/>
      <c r="T47" s="64"/>
      <c r="U47" s="64"/>
      <c r="V47" s="64"/>
      <c r="W47" s="64"/>
      <c r="X47" s="65"/>
      <c r="Y47" s="55"/>
      <c r="Z47" s="92"/>
      <c r="AA47" s="92"/>
      <c r="AB47" s="48"/>
      <c r="AC47" s="205"/>
      <c r="AD47" s="206"/>
      <c r="AE47" s="206"/>
      <c r="AF47" s="207"/>
    </row>
    <row r="48" spans="1:32" s="6" customFormat="1" ht="19.5" customHeight="1" x14ac:dyDescent="0.4">
      <c r="A48" s="33"/>
      <c r="B48" s="151"/>
      <c r="C48" s="66"/>
      <c r="D48" s="67"/>
      <c r="E48" s="156"/>
      <c r="F48" s="38"/>
      <c r="G48" s="68"/>
      <c r="H48" s="69" t="s">
        <v>52</v>
      </c>
      <c r="I48" s="59" t="s">
        <v>20</v>
      </c>
      <c r="J48" s="60" t="s">
        <v>25</v>
      </c>
      <c r="K48" s="60"/>
      <c r="L48" s="63" t="s">
        <v>20</v>
      </c>
      <c r="M48" s="60" t="s">
        <v>41</v>
      </c>
      <c r="N48" s="60"/>
      <c r="O48" s="64"/>
      <c r="P48" s="60"/>
      <c r="Q48" s="64"/>
      <c r="R48" s="64"/>
      <c r="S48" s="64"/>
      <c r="T48" s="64"/>
      <c r="U48" s="64"/>
      <c r="V48" s="64"/>
      <c r="W48" s="64"/>
      <c r="X48" s="65"/>
      <c r="Y48" s="92"/>
      <c r="Z48" s="92"/>
      <c r="AA48" s="92"/>
      <c r="AB48" s="48"/>
      <c r="AC48" s="205"/>
      <c r="AD48" s="206"/>
      <c r="AE48" s="206"/>
      <c r="AF48" s="207"/>
    </row>
    <row r="49" spans="1:32" s="6" customFormat="1" ht="18.75" customHeight="1" x14ac:dyDescent="0.4">
      <c r="A49" s="33"/>
      <c r="B49" s="151"/>
      <c r="C49" s="66"/>
      <c r="D49" s="67"/>
      <c r="E49" s="68"/>
      <c r="F49" s="45"/>
      <c r="G49" s="156"/>
      <c r="H49" s="162" t="s">
        <v>53</v>
      </c>
      <c r="I49" s="59" t="s">
        <v>20</v>
      </c>
      <c r="J49" s="60" t="s">
        <v>25</v>
      </c>
      <c r="K49" s="61"/>
      <c r="L49" s="63" t="s">
        <v>20</v>
      </c>
      <c r="M49" s="60" t="s">
        <v>41</v>
      </c>
      <c r="N49" s="64"/>
      <c r="O49" s="64"/>
      <c r="P49" s="64"/>
      <c r="Q49" s="61"/>
      <c r="R49" s="64"/>
      <c r="S49" s="64"/>
      <c r="T49" s="64"/>
      <c r="U49" s="64"/>
      <c r="V49" s="64"/>
      <c r="W49" s="64"/>
      <c r="X49" s="65"/>
      <c r="Y49" s="55"/>
      <c r="Z49" s="92"/>
      <c r="AA49" s="92"/>
      <c r="AB49" s="48"/>
      <c r="AC49" s="205"/>
      <c r="AD49" s="206"/>
      <c r="AE49" s="206"/>
      <c r="AF49" s="207"/>
    </row>
    <row r="50" spans="1:32" s="6" customFormat="1" ht="18.75" customHeight="1" x14ac:dyDescent="0.4">
      <c r="A50" s="45"/>
      <c r="B50" s="151"/>
      <c r="C50" s="68"/>
      <c r="D50" s="45"/>
      <c r="E50" s="68"/>
      <c r="F50" s="45"/>
      <c r="G50" s="156"/>
      <c r="H50" s="162" t="s">
        <v>143</v>
      </c>
      <c r="I50" s="59" t="s">
        <v>20</v>
      </c>
      <c r="J50" s="60" t="s">
        <v>25</v>
      </c>
      <c r="K50" s="60"/>
      <c r="L50" s="63" t="s">
        <v>20</v>
      </c>
      <c r="M50" s="60" t="s">
        <v>45</v>
      </c>
      <c r="N50" s="60"/>
      <c r="O50" s="63" t="s">
        <v>20</v>
      </c>
      <c r="P50" s="60" t="s">
        <v>46</v>
      </c>
      <c r="Q50" s="64"/>
      <c r="R50" s="64"/>
      <c r="S50" s="64"/>
      <c r="T50" s="64"/>
      <c r="U50" s="64"/>
      <c r="V50" s="64"/>
      <c r="W50" s="64"/>
      <c r="X50" s="65"/>
      <c r="Y50" s="55"/>
      <c r="Z50" s="92"/>
      <c r="AA50" s="92"/>
      <c r="AB50" s="48"/>
      <c r="AC50" s="205"/>
      <c r="AD50" s="206"/>
      <c r="AE50" s="206"/>
      <c r="AF50" s="207"/>
    </row>
    <row r="51" spans="1:32" s="6" customFormat="1" ht="18.75" customHeight="1" x14ac:dyDescent="0.4">
      <c r="A51" s="149"/>
      <c r="B51" s="151"/>
      <c r="C51" s="158"/>
      <c r="E51" s="163"/>
      <c r="H51" s="229" t="s">
        <v>146</v>
      </c>
      <c r="I51" s="165" t="s">
        <v>20</v>
      </c>
      <c r="J51" s="50" t="s">
        <v>68</v>
      </c>
      <c r="K51" s="50"/>
      <c r="L51" s="53"/>
      <c r="M51" s="53"/>
      <c r="N51" s="53"/>
      <c r="O51" s="53"/>
      <c r="P51" s="168" t="s">
        <v>20</v>
      </c>
      <c r="Q51" s="50" t="s">
        <v>69</v>
      </c>
      <c r="R51" s="53"/>
      <c r="S51" s="53"/>
      <c r="T51" s="53"/>
      <c r="U51" s="53"/>
      <c r="V51" s="53"/>
      <c r="W51" s="53"/>
      <c r="X51" s="54"/>
      <c r="Y51" s="55"/>
      <c r="Z51" s="92"/>
      <c r="AA51" s="92"/>
      <c r="AB51" s="48"/>
      <c r="AC51" s="205"/>
      <c r="AD51" s="206"/>
      <c r="AE51" s="206"/>
      <c r="AF51" s="207"/>
    </row>
    <row r="52" spans="1:32" s="6" customFormat="1" ht="18.75" customHeight="1" x14ac:dyDescent="0.4">
      <c r="A52" s="149"/>
      <c r="B52" s="151"/>
      <c r="C52" s="158"/>
      <c r="E52" s="163"/>
      <c r="H52" s="230"/>
      <c r="I52" s="166" t="s">
        <v>20</v>
      </c>
      <c r="J52" s="40" t="s">
        <v>98</v>
      </c>
      <c r="K52" s="56"/>
      <c r="L52" s="56"/>
      <c r="M52" s="56"/>
      <c r="N52" s="56"/>
      <c r="O52" s="56"/>
      <c r="P52" s="56"/>
      <c r="Q52" s="160"/>
      <c r="R52" s="56"/>
      <c r="S52" s="56"/>
      <c r="T52" s="56"/>
      <c r="U52" s="56"/>
      <c r="V52" s="56"/>
      <c r="W52" s="56"/>
      <c r="X52" s="57"/>
      <c r="Y52" s="55"/>
      <c r="Z52" s="92"/>
      <c r="AA52" s="92"/>
      <c r="AB52" s="48"/>
      <c r="AC52" s="205"/>
      <c r="AD52" s="206"/>
      <c r="AE52" s="206"/>
      <c r="AF52" s="207"/>
    </row>
    <row r="53" spans="1:32" s="6" customFormat="1" ht="18.75" customHeight="1" x14ac:dyDescent="0.4">
      <c r="A53" s="149"/>
      <c r="B53" s="151"/>
      <c r="C53" s="158"/>
      <c r="E53" s="163"/>
      <c r="H53" s="229" t="s">
        <v>109</v>
      </c>
      <c r="I53" s="165" t="s">
        <v>20</v>
      </c>
      <c r="J53" s="50" t="s">
        <v>101</v>
      </c>
      <c r="K53" s="93"/>
      <c r="L53" s="94"/>
      <c r="M53" s="168" t="s">
        <v>20</v>
      </c>
      <c r="N53" s="50" t="s">
        <v>102</v>
      </c>
      <c r="O53" s="53"/>
      <c r="P53" s="53"/>
      <c r="Q53" s="168" t="s">
        <v>20</v>
      </c>
      <c r="R53" s="50" t="s">
        <v>103</v>
      </c>
      <c r="S53" s="53"/>
      <c r="T53" s="53"/>
      <c r="U53" s="53"/>
      <c r="V53" s="53"/>
      <c r="W53" s="53"/>
      <c r="X53" s="54"/>
      <c r="Y53" s="55"/>
      <c r="Z53" s="92"/>
      <c r="AA53" s="92"/>
      <c r="AB53" s="48"/>
      <c r="AC53" s="205"/>
      <c r="AD53" s="206"/>
      <c r="AE53" s="206"/>
      <c r="AF53" s="207"/>
    </row>
    <row r="54" spans="1:32" s="6" customFormat="1" ht="18.75" customHeight="1" x14ac:dyDescent="0.4">
      <c r="A54" s="33"/>
      <c r="B54" s="151"/>
      <c r="C54" s="66"/>
      <c r="E54" s="68"/>
      <c r="G54" s="156"/>
      <c r="H54" s="230"/>
      <c r="I54" s="166" t="s">
        <v>20</v>
      </c>
      <c r="J54" s="40" t="s">
        <v>105</v>
      </c>
      <c r="K54" s="56"/>
      <c r="L54" s="56"/>
      <c r="M54" s="56"/>
      <c r="N54" s="56"/>
      <c r="O54" s="56"/>
      <c r="P54" s="56"/>
      <c r="Q54" s="169" t="s">
        <v>20</v>
      </c>
      <c r="R54" s="40" t="s">
        <v>106</v>
      </c>
      <c r="S54" s="160"/>
      <c r="T54" s="56"/>
      <c r="U54" s="56"/>
      <c r="V54" s="56"/>
      <c r="W54" s="56"/>
      <c r="X54" s="57"/>
      <c r="Y54" s="55"/>
      <c r="Z54" s="92"/>
      <c r="AA54" s="92"/>
      <c r="AB54" s="48"/>
      <c r="AC54" s="205"/>
      <c r="AD54" s="206"/>
      <c r="AE54" s="206"/>
      <c r="AF54" s="207"/>
    </row>
    <row r="55" spans="1:32" s="6" customFormat="1" ht="18.75" customHeight="1" x14ac:dyDescent="0.4">
      <c r="A55" s="33"/>
      <c r="B55" s="151"/>
      <c r="C55" s="66"/>
      <c r="D55" s="67"/>
      <c r="E55" s="68"/>
      <c r="F55" s="67"/>
      <c r="G55" s="156"/>
      <c r="H55" s="74" t="s">
        <v>55</v>
      </c>
      <c r="I55" s="59" t="s">
        <v>20</v>
      </c>
      <c r="J55" s="60" t="s">
        <v>25</v>
      </c>
      <c r="K55" s="60"/>
      <c r="L55" s="63" t="s">
        <v>20</v>
      </c>
      <c r="M55" s="60" t="s">
        <v>45</v>
      </c>
      <c r="N55" s="60"/>
      <c r="O55" s="63" t="s">
        <v>20</v>
      </c>
      <c r="P55" s="60" t="s">
        <v>46</v>
      </c>
      <c r="Q55" s="64"/>
      <c r="R55" s="64"/>
      <c r="S55" s="64"/>
      <c r="T55" s="64"/>
      <c r="U55" s="53"/>
      <c r="V55" s="53"/>
      <c r="W55" s="53"/>
      <c r="X55" s="54"/>
      <c r="Y55" s="55"/>
      <c r="Z55" s="92"/>
      <c r="AA55" s="92"/>
      <c r="AB55" s="48"/>
      <c r="AC55" s="205"/>
      <c r="AD55" s="206"/>
      <c r="AE55" s="206"/>
      <c r="AF55" s="207"/>
    </row>
    <row r="56" spans="1:32" s="6" customFormat="1" ht="18.75" customHeight="1" x14ac:dyDescent="0.4">
      <c r="A56" s="33"/>
      <c r="B56" s="151"/>
      <c r="C56" s="66"/>
      <c r="D56" s="67"/>
      <c r="E56" s="68"/>
      <c r="F56" s="67"/>
      <c r="G56" s="156"/>
      <c r="H56" s="162" t="s">
        <v>56</v>
      </c>
      <c r="I56" s="59" t="s">
        <v>20</v>
      </c>
      <c r="J56" s="60" t="s">
        <v>25</v>
      </c>
      <c r="K56" s="60"/>
      <c r="L56" s="63" t="s">
        <v>20</v>
      </c>
      <c r="M56" s="60" t="s">
        <v>57</v>
      </c>
      <c r="N56" s="60"/>
      <c r="O56" s="63" t="s">
        <v>20</v>
      </c>
      <c r="P56" s="60" t="s">
        <v>58</v>
      </c>
      <c r="Q56" s="147"/>
      <c r="R56" s="63" t="s">
        <v>20</v>
      </c>
      <c r="S56" s="60" t="s">
        <v>59</v>
      </c>
      <c r="T56" s="147"/>
      <c r="U56" s="147"/>
      <c r="V56" s="147"/>
      <c r="W56" s="147"/>
      <c r="X56" s="73"/>
      <c r="Y56" s="55"/>
      <c r="Z56" s="92"/>
      <c r="AA56" s="92"/>
      <c r="AB56" s="48"/>
      <c r="AC56" s="235"/>
      <c r="AD56" s="227"/>
      <c r="AE56" s="227"/>
      <c r="AF56" s="236"/>
    </row>
    <row r="57" spans="1:32" s="6" customFormat="1" ht="18.75" customHeight="1" x14ac:dyDescent="0.4">
      <c r="A57" s="33"/>
      <c r="B57" s="151"/>
      <c r="C57" s="66"/>
      <c r="D57" s="67"/>
      <c r="E57" s="68"/>
      <c r="F57" s="67"/>
      <c r="G57" s="156"/>
      <c r="H57" s="243" t="s">
        <v>250</v>
      </c>
      <c r="I57" s="250" t="s">
        <v>20</v>
      </c>
      <c r="J57" s="252" t="s">
        <v>25</v>
      </c>
      <c r="K57" s="252"/>
      <c r="L57" s="254" t="s">
        <v>20</v>
      </c>
      <c r="M57" s="252" t="s">
        <v>41</v>
      </c>
      <c r="N57" s="252"/>
      <c r="X57" s="163"/>
      <c r="Y57" s="55"/>
      <c r="Z57" s="92"/>
      <c r="AA57" s="92"/>
      <c r="AB57" s="48"/>
      <c r="AC57" s="205"/>
      <c r="AD57" s="206"/>
      <c r="AE57" s="206"/>
      <c r="AF57" s="207"/>
    </row>
    <row r="58" spans="1:32" s="6" customFormat="1" ht="18.75" customHeight="1" x14ac:dyDescent="0.4">
      <c r="A58" s="33"/>
      <c r="B58" s="151"/>
      <c r="C58" s="66"/>
      <c r="D58" s="67"/>
      <c r="E58" s="68"/>
      <c r="F58" s="67"/>
      <c r="G58" s="156"/>
      <c r="H58" s="197"/>
      <c r="I58" s="198"/>
      <c r="J58" s="199"/>
      <c r="K58" s="199"/>
      <c r="L58" s="200"/>
      <c r="M58" s="199"/>
      <c r="N58" s="199"/>
      <c r="O58" s="160"/>
      <c r="P58" s="160"/>
      <c r="Q58" s="160"/>
      <c r="R58" s="160"/>
      <c r="S58" s="160"/>
      <c r="T58" s="160"/>
      <c r="U58" s="160"/>
      <c r="V58" s="160"/>
      <c r="W58" s="160"/>
      <c r="X58" s="155"/>
      <c r="Y58" s="55"/>
      <c r="Z58" s="92"/>
      <c r="AA58" s="92"/>
      <c r="AB58" s="48"/>
      <c r="AC58" s="205"/>
      <c r="AD58" s="206"/>
      <c r="AE58" s="206"/>
      <c r="AF58" s="207"/>
    </row>
    <row r="59" spans="1:32" s="6" customFormat="1" ht="18.75" customHeight="1" x14ac:dyDescent="0.4">
      <c r="A59" s="78"/>
      <c r="B59" s="154"/>
      <c r="C59" s="80"/>
      <c r="D59" s="81"/>
      <c r="E59" s="82"/>
      <c r="F59" s="83"/>
      <c r="G59" s="84"/>
      <c r="H59" s="159" t="s">
        <v>251</v>
      </c>
      <c r="I59" s="178" t="s">
        <v>20</v>
      </c>
      <c r="J59" s="179" t="s">
        <v>25</v>
      </c>
      <c r="K59" s="179"/>
      <c r="L59" s="180" t="s">
        <v>20</v>
      </c>
      <c r="M59" s="179" t="s">
        <v>252</v>
      </c>
      <c r="N59" s="179"/>
      <c r="O59" s="86" t="s">
        <v>20</v>
      </c>
      <c r="P59" s="85" t="s">
        <v>253</v>
      </c>
      <c r="Q59" s="86"/>
      <c r="R59" s="86" t="s">
        <v>20</v>
      </c>
      <c r="S59" s="85" t="s">
        <v>254</v>
      </c>
      <c r="T59" s="86"/>
      <c r="U59" s="86" t="s">
        <v>20</v>
      </c>
      <c r="V59" s="85" t="s">
        <v>255</v>
      </c>
      <c r="W59" s="86"/>
      <c r="X59" s="181"/>
      <c r="Y59" s="88"/>
      <c r="Z59" s="88"/>
      <c r="AA59" s="88"/>
      <c r="AB59" s="89"/>
      <c r="AC59" s="235"/>
      <c r="AD59" s="227"/>
      <c r="AE59" s="227"/>
      <c r="AF59" s="236"/>
    </row>
  </sheetData>
  <mergeCells count="40">
    <mergeCell ref="H37:H38"/>
    <mergeCell ref="AC37:AF59"/>
    <mergeCell ref="H39:H40"/>
    <mergeCell ref="H51:H52"/>
    <mergeCell ref="H53:H54"/>
    <mergeCell ref="H57:H58"/>
    <mergeCell ref="I57:I58"/>
    <mergeCell ref="J57:K58"/>
    <mergeCell ref="L57:L58"/>
    <mergeCell ref="M57:N58"/>
    <mergeCell ref="Y11:AB12"/>
    <mergeCell ref="X8:AC8"/>
    <mergeCell ref="V1:W1"/>
    <mergeCell ref="Y1:Z1"/>
    <mergeCell ref="AB1:AC1"/>
    <mergeCell ref="A3:AF3"/>
    <mergeCell ref="S5:V5"/>
    <mergeCell ref="C8:G8"/>
    <mergeCell ref="A11:C12"/>
    <mergeCell ref="D11:E12"/>
    <mergeCell ref="F11:G12"/>
    <mergeCell ref="N8:R8"/>
    <mergeCell ref="A10:C10"/>
    <mergeCell ref="D10:E10"/>
    <mergeCell ref="F10:G10"/>
    <mergeCell ref="H10:X10"/>
    <mergeCell ref="Y10:AB10"/>
    <mergeCell ref="H13:H14"/>
    <mergeCell ref="AC13:AF36"/>
    <mergeCell ref="H15:H16"/>
    <mergeCell ref="H28:H29"/>
    <mergeCell ref="AC11:AF12"/>
    <mergeCell ref="H30:H31"/>
    <mergeCell ref="H34:H35"/>
    <mergeCell ref="I34:I35"/>
    <mergeCell ref="J34:K35"/>
    <mergeCell ref="L34:L35"/>
    <mergeCell ref="M34:N35"/>
    <mergeCell ref="AC10:AF10"/>
    <mergeCell ref="H11:X12"/>
  </mergeCells>
  <phoneticPr fontId="2"/>
  <dataValidations count="1">
    <dataValidation type="list" allowBlank="1" showInputMessage="1" showErrorMessage="1" sqref="Y13:Y14 Q13 L22 L24:L27 O26:O27 P28 M30 O32:O33 R33 D29 F28:F30 Q30:Q31 M23 U13 Q37 L46 L48:L50 O50 Q39 P51 M53 O55:O56 R56 Y37:Y38 D50 Q53:Q54 M47 A50 D46 A46 O42:O43 F45:F47 F49:F50 L32:L36 U36:U37 F20:F22 R36 D21 M37:M40 M42:M45 L55:L59 U59 R59" xr:uid="{971BACBC-FF4B-4482-831D-94509E2451FD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82C8-75E3-47B1-A61A-7FE917902691}">
  <sheetPr>
    <pageSetUpPr fitToPage="1"/>
  </sheetPr>
  <dimension ref="A1:AF61"/>
  <sheetViews>
    <sheetView view="pageBreakPreview" zoomScale="60" zoomScaleNormal="100" workbookViewId="0">
      <pane ySplit="12" topLeftCell="A45" activePane="bottomLeft" state="frozen"/>
      <selection activeCell="G37" sqref="G37"/>
      <selection pane="bottomLeft" activeCell="H37" sqref="H37:X37"/>
    </sheetView>
  </sheetViews>
  <sheetFormatPr defaultRowHeight="18.75" x14ac:dyDescent="0.4"/>
  <cols>
    <col min="1" max="1" width="3.75" style="8" customWidth="1"/>
    <col min="2" max="2" width="13.75" style="8" customWidth="1"/>
    <col min="3" max="3" width="12.5" style="8" customWidth="1"/>
    <col min="4" max="4" width="3.625" style="8" customWidth="1"/>
    <col min="5" max="5" width="20.5" style="8" customWidth="1"/>
    <col min="6" max="6" width="4.875" style="8" customWidth="1"/>
    <col min="7" max="7" width="1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224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113"/>
      <c r="B13" s="114"/>
      <c r="C13" s="115"/>
      <c r="D13" s="116"/>
      <c r="E13" s="126"/>
      <c r="F13" s="116"/>
      <c r="G13" s="24"/>
      <c r="H13" s="245" t="s">
        <v>19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30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118"/>
      <c r="B14" s="119"/>
      <c r="C14" s="66"/>
      <c r="D14" s="67"/>
      <c r="E14" s="68"/>
      <c r="F14" s="67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118"/>
      <c r="B15" s="119"/>
      <c r="C15" s="66"/>
      <c r="D15" s="67"/>
      <c r="E15" s="68"/>
      <c r="F15" s="67"/>
      <c r="G15" s="156"/>
      <c r="H15" s="229" t="s">
        <v>24</v>
      </c>
      <c r="I15" s="165" t="s">
        <v>20</v>
      </c>
      <c r="J15" s="50" t="s">
        <v>25</v>
      </c>
      <c r="K15" s="50"/>
      <c r="L15" s="94"/>
      <c r="M15" s="168" t="s">
        <v>20</v>
      </c>
      <c r="N15" s="50" t="s">
        <v>26</v>
      </c>
      <c r="O15" s="50"/>
      <c r="P15" s="94"/>
      <c r="Q15" s="168" t="s">
        <v>20</v>
      </c>
      <c r="R15" s="167" t="s">
        <v>133</v>
      </c>
      <c r="S15" s="167"/>
      <c r="T15" s="167"/>
      <c r="U15" s="53"/>
      <c r="V15" s="94"/>
      <c r="W15" s="167"/>
      <c r="X15" s="54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118"/>
      <c r="B16" s="119"/>
      <c r="C16" s="66"/>
      <c r="D16" s="67"/>
      <c r="E16" s="68"/>
      <c r="F16" s="67"/>
      <c r="G16" s="156"/>
      <c r="H16" s="230"/>
      <c r="I16" s="166" t="s">
        <v>20</v>
      </c>
      <c r="J16" s="160" t="s">
        <v>134</v>
      </c>
      <c r="K16" s="160"/>
      <c r="L16" s="160"/>
      <c r="M16" s="169" t="s">
        <v>20</v>
      </c>
      <c r="N16" s="160" t="s">
        <v>135</v>
      </c>
      <c r="O16" s="120"/>
      <c r="P16" s="160"/>
      <c r="Q16" s="160"/>
      <c r="R16" s="120"/>
      <c r="S16" s="160"/>
      <c r="T16" s="160"/>
      <c r="U16" s="56"/>
      <c r="V16" s="120"/>
      <c r="W16" s="160"/>
      <c r="X16" s="57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118"/>
      <c r="B17" s="119"/>
      <c r="C17" s="66"/>
      <c r="D17" s="67"/>
      <c r="E17" s="68"/>
      <c r="F17" s="67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65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33"/>
      <c r="B19" s="151"/>
      <c r="C19" s="66"/>
      <c r="D19" s="67"/>
      <c r="E19" s="156"/>
      <c r="F19" s="38"/>
      <c r="G19" s="68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118"/>
      <c r="B20" s="119"/>
      <c r="C20" s="66"/>
      <c r="D20" s="67"/>
      <c r="E20" s="68"/>
      <c r="F20" s="67"/>
      <c r="G20" s="156"/>
      <c r="H20" s="162" t="s">
        <v>136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85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118"/>
      <c r="B21" s="119"/>
      <c r="C21" s="66"/>
      <c r="D21" s="67"/>
      <c r="E21" s="68"/>
      <c r="F21" s="67"/>
      <c r="G21" s="156"/>
      <c r="H21" s="162" t="s">
        <v>137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118"/>
      <c r="B22" s="119"/>
      <c r="C22" s="66"/>
      <c r="D22" s="67"/>
      <c r="E22" s="68"/>
      <c r="F22" s="67"/>
      <c r="G22" s="156"/>
      <c r="H22" s="162" t="s">
        <v>257</v>
      </c>
      <c r="I22" s="59" t="s">
        <v>20</v>
      </c>
      <c r="J22" s="60" t="s">
        <v>258</v>
      </c>
      <c r="K22" s="61"/>
      <c r="L22" s="70"/>
      <c r="M22" s="63" t="s">
        <v>20</v>
      </c>
      <c r="N22" s="60" t="s">
        <v>259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118"/>
      <c r="B23" s="119"/>
      <c r="C23" s="66"/>
      <c r="D23" s="67"/>
      <c r="E23" s="68"/>
      <c r="F23" s="67"/>
      <c r="G23" s="156"/>
      <c r="H23" s="162" t="s">
        <v>43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118"/>
      <c r="B24" s="119"/>
      <c r="C24" s="66"/>
      <c r="D24" s="67"/>
      <c r="E24" s="68"/>
      <c r="F24" s="67"/>
      <c r="G24" s="156"/>
      <c r="H24" s="162" t="s">
        <v>50</v>
      </c>
      <c r="I24" s="59" t="s">
        <v>20</v>
      </c>
      <c r="J24" s="60" t="s">
        <v>34</v>
      </c>
      <c r="K24" s="61"/>
      <c r="L24" s="70"/>
      <c r="M24" s="63" t="s">
        <v>20</v>
      </c>
      <c r="N24" s="60" t="s">
        <v>35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9.5" customHeight="1" x14ac:dyDescent="0.4">
      <c r="A25" s="33"/>
      <c r="B25" s="151"/>
      <c r="C25" s="66"/>
      <c r="D25" s="67"/>
      <c r="E25" s="156"/>
      <c r="F25" s="38"/>
      <c r="G25" s="68"/>
      <c r="H25" s="69" t="s">
        <v>52</v>
      </c>
      <c r="I25" s="59" t="s">
        <v>20</v>
      </c>
      <c r="J25" s="60" t="s">
        <v>25</v>
      </c>
      <c r="K25" s="60"/>
      <c r="L25" s="63" t="s">
        <v>20</v>
      </c>
      <c r="M25" s="60" t="s">
        <v>41</v>
      </c>
      <c r="N25" s="60"/>
      <c r="O25" s="64"/>
      <c r="P25" s="60"/>
      <c r="Q25" s="64"/>
      <c r="R25" s="64"/>
      <c r="S25" s="64"/>
      <c r="T25" s="64"/>
      <c r="U25" s="64"/>
      <c r="V25" s="64"/>
      <c r="W25" s="64"/>
      <c r="X25" s="65"/>
      <c r="Y25" s="92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118"/>
      <c r="B26" s="119"/>
      <c r="C26" s="66"/>
      <c r="D26" s="67"/>
      <c r="E26" s="68"/>
      <c r="F26" s="38"/>
      <c r="G26" s="68"/>
      <c r="H26" s="162" t="s">
        <v>53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18"/>
      <c r="B27" s="119"/>
      <c r="C27" s="66"/>
      <c r="D27" s="67"/>
      <c r="E27" s="68"/>
      <c r="F27" s="38"/>
      <c r="G27" s="68"/>
      <c r="H27" s="162" t="s">
        <v>143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18"/>
      <c r="B28" s="119"/>
      <c r="C28" s="66"/>
      <c r="D28" s="67"/>
      <c r="E28" s="68"/>
      <c r="F28" s="98" t="s">
        <v>20</v>
      </c>
      <c r="G28" s="156" t="s">
        <v>150</v>
      </c>
      <c r="H28" s="162" t="s">
        <v>145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64"/>
      <c r="V28" s="64"/>
      <c r="W28" s="64"/>
      <c r="X28" s="65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45" t="s">
        <v>20</v>
      </c>
      <c r="B29" s="119" t="s">
        <v>140</v>
      </c>
      <c r="C29" s="239" t="s">
        <v>47</v>
      </c>
      <c r="D29" s="98" t="s">
        <v>20</v>
      </c>
      <c r="E29" s="68" t="s">
        <v>151</v>
      </c>
      <c r="F29" s="98" t="s">
        <v>20</v>
      </c>
      <c r="G29" s="156" t="s">
        <v>152</v>
      </c>
      <c r="H29" s="229" t="s">
        <v>154</v>
      </c>
      <c r="I29" s="165" t="s">
        <v>20</v>
      </c>
      <c r="J29" s="50" t="s">
        <v>68</v>
      </c>
      <c r="K29" s="50"/>
      <c r="L29" s="53"/>
      <c r="M29" s="53"/>
      <c r="N29" s="53"/>
      <c r="O29" s="53"/>
      <c r="P29" s="168" t="s">
        <v>20</v>
      </c>
      <c r="Q29" s="50" t="s">
        <v>69</v>
      </c>
      <c r="R29" s="53"/>
      <c r="S29" s="53"/>
      <c r="T29" s="53"/>
      <c r="U29" s="53"/>
      <c r="V29" s="53"/>
      <c r="W29" s="53"/>
      <c r="X29" s="54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" t="s">
        <v>237</v>
      </c>
      <c r="B30" s="119"/>
      <c r="C30" s="239"/>
      <c r="D30" s="67"/>
      <c r="E30" s="68"/>
      <c r="F30" s="98" t="s">
        <v>20</v>
      </c>
      <c r="G30" s="156" t="s">
        <v>153</v>
      </c>
      <c r="H30" s="230"/>
      <c r="I30" s="166" t="s">
        <v>20</v>
      </c>
      <c r="J30" s="40" t="s">
        <v>98</v>
      </c>
      <c r="K30" s="56"/>
      <c r="L30" s="56"/>
      <c r="M30" s="56"/>
      <c r="N30" s="56"/>
      <c r="O30" s="56"/>
      <c r="P30" s="56"/>
      <c r="Q30" s="160"/>
      <c r="R30" s="56"/>
      <c r="S30" s="56"/>
      <c r="T30" s="56"/>
      <c r="U30" s="56"/>
      <c r="V30" s="56"/>
      <c r="W30" s="56"/>
      <c r="X30" s="57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118"/>
      <c r="B31" s="119"/>
      <c r="C31" s="66"/>
      <c r="D31" s="67"/>
      <c r="E31" s="68"/>
      <c r="F31" s="67"/>
      <c r="G31" s="156"/>
      <c r="H31" s="229" t="s">
        <v>109</v>
      </c>
      <c r="I31" s="165" t="s">
        <v>20</v>
      </c>
      <c r="J31" s="50" t="s">
        <v>101</v>
      </c>
      <c r="K31" s="93"/>
      <c r="L31" s="94"/>
      <c r="M31" s="168" t="s">
        <v>20</v>
      </c>
      <c r="N31" s="50" t="s">
        <v>102</v>
      </c>
      <c r="O31" s="53"/>
      <c r="P31" s="53"/>
      <c r="Q31" s="168" t="s">
        <v>20</v>
      </c>
      <c r="R31" s="50" t="s">
        <v>103</v>
      </c>
      <c r="S31" s="53"/>
      <c r="T31" s="53"/>
      <c r="U31" s="53"/>
      <c r="V31" s="53"/>
      <c r="W31" s="53"/>
      <c r="X31" s="54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118"/>
      <c r="B32" s="119"/>
      <c r="C32" s="66"/>
      <c r="D32" s="67"/>
      <c r="E32" s="68"/>
      <c r="F32" s="67"/>
      <c r="G32" s="156"/>
      <c r="H32" s="230"/>
      <c r="I32" s="166" t="s">
        <v>20</v>
      </c>
      <c r="J32" s="40" t="s">
        <v>105</v>
      </c>
      <c r="K32" s="56"/>
      <c r="L32" s="56"/>
      <c r="M32" s="56"/>
      <c r="N32" s="56"/>
      <c r="O32" s="56"/>
      <c r="P32" s="56"/>
      <c r="Q32" s="169" t="s">
        <v>20</v>
      </c>
      <c r="R32" s="40" t="s">
        <v>106</v>
      </c>
      <c r="S32" s="160"/>
      <c r="T32" s="56"/>
      <c r="U32" s="56"/>
      <c r="V32" s="56"/>
      <c r="W32" s="56"/>
      <c r="X32" s="57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118"/>
      <c r="B33" s="119"/>
      <c r="C33" s="66"/>
      <c r="D33" s="67"/>
      <c r="E33" s="68"/>
      <c r="F33" s="67"/>
      <c r="G33" s="156"/>
      <c r="H33" s="74" t="s">
        <v>55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53"/>
      <c r="V33" s="53"/>
      <c r="W33" s="53"/>
      <c r="X33" s="54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118"/>
      <c r="B34" s="119"/>
      <c r="C34" s="66"/>
      <c r="D34" s="67"/>
      <c r="E34" s="68"/>
      <c r="F34" s="67"/>
      <c r="G34" s="156"/>
      <c r="H34" s="95" t="s">
        <v>56</v>
      </c>
      <c r="I34" s="59" t="s">
        <v>20</v>
      </c>
      <c r="J34" s="60" t="s">
        <v>25</v>
      </c>
      <c r="K34" s="60"/>
      <c r="L34" s="63" t="s">
        <v>20</v>
      </c>
      <c r="M34" s="60" t="s">
        <v>57</v>
      </c>
      <c r="N34" s="60"/>
      <c r="O34" s="63" t="s">
        <v>20</v>
      </c>
      <c r="P34" s="60" t="s">
        <v>58</v>
      </c>
      <c r="Q34" s="147"/>
      <c r="R34" s="63" t="s">
        <v>20</v>
      </c>
      <c r="S34" s="60" t="s">
        <v>59</v>
      </c>
      <c r="T34" s="147"/>
      <c r="U34" s="147"/>
      <c r="V34" s="147"/>
      <c r="W34" s="147"/>
      <c r="X34" s="73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118"/>
      <c r="B35" s="119"/>
      <c r="C35" s="66"/>
      <c r="D35" s="67"/>
      <c r="E35" s="68"/>
      <c r="F35" s="67"/>
      <c r="G35" s="156"/>
      <c r="H35" s="196" t="s">
        <v>250</v>
      </c>
      <c r="I35" s="198" t="s">
        <v>20</v>
      </c>
      <c r="J35" s="199" t="s">
        <v>25</v>
      </c>
      <c r="K35" s="199"/>
      <c r="L35" s="200" t="s">
        <v>20</v>
      </c>
      <c r="M35" s="199" t="s">
        <v>41</v>
      </c>
      <c r="N35" s="199"/>
      <c r="O35" s="50"/>
      <c r="P35" s="50"/>
      <c r="Q35" s="50"/>
      <c r="R35" s="50"/>
      <c r="S35" s="50"/>
      <c r="T35" s="50"/>
      <c r="U35" s="50"/>
      <c r="V35" s="50"/>
      <c r="W35" s="50"/>
      <c r="X35" s="109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118"/>
      <c r="B36" s="119"/>
      <c r="C36" s="66"/>
      <c r="D36" s="67"/>
      <c r="E36" s="68"/>
      <c r="F36" s="67"/>
      <c r="G36" s="156"/>
      <c r="H36" s="197"/>
      <c r="I36" s="198"/>
      <c r="J36" s="199"/>
      <c r="K36" s="199"/>
      <c r="L36" s="200"/>
      <c r="M36" s="199"/>
      <c r="N36" s="199"/>
      <c r="O36" s="40"/>
      <c r="P36" s="40"/>
      <c r="Q36" s="40"/>
      <c r="R36" s="40"/>
      <c r="S36" s="40"/>
      <c r="T36" s="40"/>
      <c r="U36" s="40"/>
      <c r="V36" s="40"/>
      <c r="W36" s="40"/>
      <c r="X36" s="110"/>
      <c r="Y36" s="55"/>
      <c r="Z36" s="92"/>
      <c r="AA36" s="92"/>
      <c r="AB36" s="48"/>
      <c r="AC36" s="187"/>
      <c r="AD36" s="187"/>
      <c r="AE36" s="187"/>
      <c r="AF36" s="187"/>
    </row>
    <row r="37" spans="1:32" s="6" customFormat="1" ht="18.75" customHeight="1" x14ac:dyDescent="0.4">
      <c r="A37" s="78"/>
      <c r="B37" s="154"/>
      <c r="C37" s="80"/>
      <c r="D37" s="81"/>
      <c r="E37" s="82"/>
      <c r="F37" s="83"/>
      <c r="G37" s="84"/>
      <c r="H37" s="159" t="s">
        <v>251</v>
      </c>
      <c r="I37" s="178" t="s">
        <v>20</v>
      </c>
      <c r="J37" s="179" t="s">
        <v>25</v>
      </c>
      <c r="K37" s="179"/>
      <c r="L37" s="180" t="s">
        <v>20</v>
      </c>
      <c r="M37" s="179" t="s">
        <v>252</v>
      </c>
      <c r="N37" s="179"/>
      <c r="O37" s="86" t="s">
        <v>20</v>
      </c>
      <c r="P37" s="85" t="s">
        <v>253</v>
      </c>
      <c r="Q37" s="86"/>
      <c r="R37" s="86" t="s">
        <v>20</v>
      </c>
      <c r="S37" s="85" t="s">
        <v>254</v>
      </c>
      <c r="T37" s="86"/>
      <c r="U37" s="86" t="s">
        <v>20</v>
      </c>
      <c r="V37" s="85" t="s">
        <v>255</v>
      </c>
      <c r="W37" s="86"/>
      <c r="X37" s="181"/>
      <c r="Y37" s="88"/>
      <c r="Z37" s="88"/>
      <c r="AA37" s="88"/>
      <c r="AB37" s="89"/>
      <c r="AC37" s="188"/>
      <c r="AD37" s="188"/>
      <c r="AE37" s="188"/>
      <c r="AF37" s="188"/>
    </row>
    <row r="38" spans="1:32" s="6" customFormat="1" ht="18.75" customHeight="1" x14ac:dyDescent="0.4">
      <c r="A38" s="20"/>
      <c r="B38" s="148"/>
      <c r="C38" s="115"/>
      <c r="D38" s="116"/>
      <c r="E38" s="126"/>
      <c r="F38" s="116"/>
      <c r="G38" s="24"/>
      <c r="H38" s="245" t="s">
        <v>19</v>
      </c>
      <c r="I38" s="26" t="s">
        <v>20</v>
      </c>
      <c r="J38" s="27" t="s">
        <v>21</v>
      </c>
      <c r="K38" s="28"/>
      <c r="L38" s="117"/>
      <c r="M38" s="30" t="s">
        <v>20</v>
      </c>
      <c r="N38" s="27" t="s">
        <v>80</v>
      </c>
      <c r="O38" s="29"/>
      <c r="P38" s="29"/>
      <c r="Q38" s="30" t="s">
        <v>20</v>
      </c>
      <c r="R38" s="27" t="s">
        <v>81</v>
      </c>
      <c r="S38" s="29"/>
      <c r="T38" s="29"/>
      <c r="U38" s="30" t="s">
        <v>20</v>
      </c>
      <c r="V38" s="27" t="s">
        <v>82</v>
      </c>
      <c r="W38" s="29"/>
      <c r="X38" s="31"/>
      <c r="Y38" s="30" t="s">
        <v>20</v>
      </c>
      <c r="Z38" s="27" t="s">
        <v>23</v>
      </c>
      <c r="AA38" s="27"/>
      <c r="AB38" s="32"/>
      <c r="AC38" s="202"/>
      <c r="AD38" s="203"/>
      <c r="AE38" s="203"/>
      <c r="AF38" s="204"/>
    </row>
    <row r="39" spans="1:32" s="6" customFormat="1" ht="18.75" customHeight="1" x14ac:dyDescent="0.4">
      <c r="A39" s="33"/>
      <c r="B39" s="151"/>
      <c r="C39" s="66"/>
      <c r="D39" s="67"/>
      <c r="E39" s="68"/>
      <c r="F39" s="67"/>
      <c r="G39" s="156"/>
      <c r="H39" s="230"/>
      <c r="I39" s="166" t="s">
        <v>20</v>
      </c>
      <c r="J39" s="40" t="s">
        <v>83</v>
      </c>
      <c r="K39" s="41"/>
      <c r="L39" s="120"/>
      <c r="M39" s="169" t="s">
        <v>20</v>
      </c>
      <c r="N39" s="40" t="s">
        <v>22</v>
      </c>
      <c r="O39" s="160"/>
      <c r="P39" s="160"/>
      <c r="Q39" s="160"/>
      <c r="R39" s="160"/>
      <c r="S39" s="160"/>
      <c r="T39" s="160"/>
      <c r="U39" s="160"/>
      <c r="V39" s="160"/>
      <c r="W39" s="160"/>
      <c r="X39" s="155"/>
      <c r="Y39" s="75" t="s">
        <v>20</v>
      </c>
      <c r="Z39" s="46" t="s">
        <v>29</v>
      </c>
      <c r="AA39" s="47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151"/>
      <c r="C40" s="66"/>
      <c r="D40" s="67"/>
      <c r="E40" s="68"/>
      <c r="F40" s="67"/>
      <c r="G40" s="156"/>
      <c r="H40" s="229" t="s">
        <v>24</v>
      </c>
      <c r="I40" s="165" t="s">
        <v>20</v>
      </c>
      <c r="J40" s="50" t="s">
        <v>25</v>
      </c>
      <c r="K40" s="50"/>
      <c r="L40" s="94"/>
      <c r="M40" s="168" t="s">
        <v>20</v>
      </c>
      <c r="N40" s="50" t="s">
        <v>26</v>
      </c>
      <c r="O40" s="50"/>
      <c r="P40" s="94"/>
      <c r="Q40" s="168" t="s">
        <v>20</v>
      </c>
      <c r="R40" s="167" t="s">
        <v>133</v>
      </c>
      <c r="S40" s="167"/>
      <c r="T40" s="167"/>
      <c r="U40" s="53"/>
      <c r="V40" s="94"/>
      <c r="W40" s="167"/>
      <c r="X40" s="54"/>
      <c r="Y40" s="55"/>
      <c r="Z40" s="47"/>
      <c r="AA40" s="47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151"/>
      <c r="C41" s="66"/>
      <c r="D41" s="67"/>
      <c r="E41" s="68"/>
      <c r="F41" s="67"/>
      <c r="G41" s="156"/>
      <c r="H41" s="230"/>
      <c r="I41" s="166" t="s">
        <v>20</v>
      </c>
      <c r="J41" s="160" t="s">
        <v>134</v>
      </c>
      <c r="K41" s="160"/>
      <c r="L41" s="160"/>
      <c r="M41" s="169" t="s">
        <v>20</v>
      </c>
      <c r="N41" s="160" t="s">
        <v>135</v>
      </c>
      <c r="O41" s="120"/>
      <c r="P41" s="160"/>
      <c r="Q41" s="160"/>
      <c r="R41" s="120"/>
      <c r="S41" s="160"/>
      <c r="T41" s="160"/>
      <c r="U41" s="56"/>
      <c r="V41" s="120"/>
      <c r="W41" s="160"/>
      <c r="X41" s="57"/>
      <c r="Y41" s="55"/>
      <c r="Z41" s="47"/>
      <c r="AA41" s="47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151"/>
      <c r="C42" s="66"/>
      <c r="D42" s="67"/>
      <c r="E42" s="68"/>
      <c r="F42" s="67"/>
      <c r="G42" s="156"/>
      <c r="H42" s="143" t="s">
        <v>256</v>
      </c>
      <c r="I42" s="59" t="s">
        <v>20</v>
      </c>
      <c r="J42" s="60" t="s">
        <v>37</v>
      </c>
      <c r="K42" s="61"/>
      <c r="L42" s="70"/>
      <c r="M42" s="63" t="s">
        <v>20</v>
      </c>
      <c r="N42" s="60" t="s">
        <v>38</v>
      </c>
      <c r="O42" s="63"/>
      <c r="P42" s="64"/>
      <c r="Q42" s="64"/>
      <c r="R42" s="64"/>
      <c r="S42" s="64"/>
      <c r="T42" s="64"/>
      <c r="U42" s="64"/>
      <c r="V42" s="64"/>
      <c r="W42" s="64"/>
      <c r="X42" s="65"/>
      <c r="Y42" s="47"/>
      <c r="Z42" s="47"/>
      <c r="AA42" s="47"/>
      <c r="AB42" s="48"/>
      <c r="AC42" s="205"/>
      <c r="AD42" s="206"/>
      <c r="AE42" s="206"/>
      <c r="AF42" s="207"/>
    </row>
    <row r="43" spans="1:32" s="6" customFormat="1" ht="19.5" customHeight="1" x14ac:dyDescent="0.4">
      <c r="A43" s="33"/>
      <c r="B43" s="151"/>
      <c r="C43" s="66"/>
      <c r="D43" s="67"/>
      <c r="E43" s="156"/>
      <c r="F43" s="38"/>
      <c r="G43" s="68"/>
      <c r="H43" s="69" t="s">
        <v>36</v>
      </c>
      <c r="I43" s="59" t="s">
        <v>20</v>
      </c>
      <c r="J43" s="60" t="s">
        <v>37</v>
      </c>
      <c r="K43" s="61"/>
      <c r="L43" s="70"/>
      <c r="M43" s="63" t="s">
        <v>20</v>
      </c>
      <c r="N43" s="60" t="s">
        <v>38</v>
      </c>
      <c r="O43" s="63"/>
      <c r="P43" s="60"/>
      <c r="Q43" s="64"/>
      <c r="R43" s="64"/>
      <c r="S43" s="64"/>
      <c r="T43" s="64"/>
      <c r="U43" s="64"/>
      <c r="V43" s="64"/>
      <c r="W43" s="64"/>
      <c r="X43" s="65"/>
      <c r="Y43" s="47"/>
      <c r="Z43" s="47"/>
      <c r="AA43" s="47"/>
      <c r="AB43" s="48"/>
      <c r="AC43" s="205"/>
      <c r="AD43" s="206"/>
      <c r="AE43" s="206"/>
      <c r="AF43" s="207"/>
    </row>
    <row r="44" spans="1:32" s="6" customFormat="1" ht="19.5" customHeight="1" x14ac:dyDescent="0.4">
      <c r="A44" s="33"/>
      <c r="B44" s="151"/>
      <c r="C44" s="66"/>
      <c r="D44" s="67"/>
      <c r="E44" s="156"/>
      <c r="F44" s="38"/>
      <c r="G44" s="68"/>
      <c r="H44" s="69" t="s">
        <v>39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47"/>
      <c r="Z44" s="47"/>
      <c r="AA44" s="47"/>
      <c r="AB44" s="48"/>
      <c r="AC44" s="205"/>
      <c r="AD44" s="206"/>
      <c r="AE44" s="206"/>
      <c r="AF44" s="207"/>
    </row>
    <row r="45" spans="1:32" s="6" customFormat="1" ht="18.75" customHeight="1" x14ac:dyDescent="0.4">
      <c r="A45" s="33"/>
      <c r="B45" s="151"/>
      <c r="C45" s="66"/>
      <c r="D45" s="67"/>
      <c r="E45" s="68"/>
      <c r="F45" s="67"/>
      <c r="G45" s="156"/>
      <c r="H45" s="162" t="s">
        <v>136</v>
      </c>
      <c r="I45" s="59" t="s">
        <v>20</v>
      </c>
      <c r="J45" s="60" t="s">
        <v>21</v>
      </c>
      <c r="K45" s="61"/>
      <c r="L45" s="70"/>
      <c r="M45" s="63" t="s">
        <v>20</v>
      </c>
      <c r="N45" s="60" t="s">
        <v>85</v>
      </c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47"/>
      <c r="AA45" s="47"/>
      <c r="AB45" s="48"/>
      <c r="AC45" s="205"/>
      <c r="AD45" s="206"/>
      <c r="AE45" s="206"/>
      <c r="AF45" s="207"/>
    </row>
    <row r="46" spans="1:32" s="6" customFormat="1" ht="18.75" customHeight="1" x14ac:dyDescent="0.4">
      <c r="A46" s="33"/>
      <c r="B46" s="151"/>
      <c r="C46" s="66"/>
      <c r="D46" s="67"/>
      <c r="E46" s="68"/>
      <c r="F46" s="67"/>
      <c r="G46" s="156"/>
      <c r="H46" s="162" t="s">
        <v>137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47"/>
      <c r="AA46" s="47"/>
      <c r="AB46" s="48"/>
      <c r="AC46" s="205"/>
      <c r="AD46" s="206"/>
      <c r="AE46" s="206"/>
      <c r="AF46" s="207"/>
    </row>
    <row r="47" spans="1:32" s="6" customFormat="1" ht="18.75" customHeight="1" x14ac:dyDescent="0.4">
      <c r="A47" s="33"/>
      <c r="B47" s="151"/>
      <c r="C47" s="66"/>
      <c r="D47" s="67"/>
      <c r="E47" s="68"/>
      <c r="F47" s="67"/>
      <c r="G47" s="156"/>
      <c r="H47" s="162" t="s">
        <v>257</v>
      </c>
      <c r="I47" s="59" t="s">
        <v>20</v>
      </c>
      <c r="J47" s="60" t="s">
        <v>258</v>
      </c>
      <c r="K47" s="61"/>
      <c r="L47" s="70"/>
      <c r="M47" s="63" t="s">
        <v>20</v>
      </c>
      <c r="N47" s="60" t="s">
        <v>259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47"/>
      <c r="AA47" s="47"/>
      <c r="AB47" s="48"/>
      <c r="AC47" s="205"/>
      <c r="AD47" s="206"/>
      <c r="AE47" s="206"/>
      <c r="AF47" s="207"/>
    </row>
    <row r="48" spans="1:32" s="6" customFormat="1" ht="18.75" customHeight="1" x14ac:dyDescent="0.4">
      <c r="A48" s="33"/>
      <c r="B48" s="151"/>
      <c r="C48" s="66"/>
      <c r="D48" s="67"/>
      <c r="E48" s="68"/>
      <c r="F48" s="67"/>
      <c r="G48" s="156"/>
      <c r="H48" s="162" t="s">
        <v>60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8"/>
      <c r="AC48" s="205"/>
      <c r="AD48" s="206"/>
      <c r="AE48" s="206"/>
      <c r="AF48" s="207"/>
    </row>
    <row r="49" spans="1:32" s="6" customFormat="1" ht="18.75" customHeight="1" x14ac:dyDescent="0.4">
      <c r="A49" s="33"/>
      <c r="B49" s="151"/>
      <c r="C49" s="66"/>
      <c r="D49" s="67"/>
      <c r="E49" s="68"/>
      <c r="F49" s="67"/>
      <c r="G49" s="156"/>
      <c r="H49" s="162" t="s">
        <v>50</v>
      </c>
      <c r="I49" s="59" t="s">
        <v>20</v>
      </c>
      <c r="J49" s="60" t="s">
        <v>34</v>
      </c>
      <c r="K49" s="61"/>
      <c r="L49" s="70"/>
      <c r="M49" s="63" t="s">
        <v>20</v>
      </c>
      <c r="N49" s="60" t="s">
        <v>35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47"/>
      <c r="AA49" s="47"/>
      <c r="AB49" s="48"/>
      <c r="AC49" s="205"/>
      <c r="AD49" s="206"/>
      <c r="AE49" s="206"/>
      <c r="AF49" s="207"/>
    </row>
    <row r="50" spans="1:32" s="6" customFormat="1" ht="19.5" customHeight="1" x14ac:dyDescent="0.4">
      <c r="A50" s="33"/>
      <c r="B50" s="151"/>
      <c r="C50" s="66"/>
      <c r="D50" s="67"/>
      <c r="E50" s="156"/>
      <c r="F50" s="38"/>
      <c r="G50" s="68"/>
      <c r="H50" s="69" t="s">
        <v>52</v>
      </c>
      <c r="I50" s="59" t="s">
        <v>20</v>
      </c>
      <c r="J50" s="60" t="s">
        <v>25</v>
      </c>
      <c r="K50" s="60"/>
      <c r="L50" s="63" t="s">
        <v>20</v>
      </c>
      <c r="M50" s="60" t="s">
        <v>41</v>
      </c>
      <c r="N50" s="60"/>
      <c r="O50" s="64"/>
      <c r="P50" s="60"/>
      <c r="Q50" s="64"/>
      <c r="R50" s="64"/>
      <c r="S50" s="64"/>
      <c r="T50" s="64"/>
      <c r="U50" s="64"/>
      <c r="V50" s="64"/>
      <c r="W50" s="64"/>
      <c r="X50" s="65"/>
      <c r="Y50" s="47"/>
      <c r="Z50" s="47"/>
      <c r="AA50" s="47"/>
      <c r="AB50" s="48"/>
      <c r="AC50" s="205"/>
      <c r="AD50" s="206"/>
      <c r="AE50" s="206"/>
      <c r="AF50" s="207"/>
    </row>
    <row r="51" spans="1:32" s="6" customFormat="1" ht="18.75" customHeight="1" x14ac:dyDescent="0.4">
      <c r="A51" s="33"/>
      <c r="B51" s="151"/>
      <c r="C51" s="66"/>
      <c r="D51" s="67"/>
      <c r="E51" s="68"/>
      <c r="F51" s="45"/>
      <c r="G51" s="156"/>
      <c r="H51" s="162" t="s">
        <v>53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47"/>
      <c r="AA51" s="47"/>
      <c r="AB51" s="48"/>
      <c r="AC51" s="205"/>
      <c r="AD51" s="206"/>
      <c r="AE51" s="206"/>
      <c r="AF51" s="207"/>
    </row>
    <row r="52" spans="1:32" s="6" customFormat="1" ht="18.75" customHeight="1" x14ac:dyDescent="0.4">
      <c r="A52" s="45"/>
      <c r="B52" s="151"/>
      <c r="C52" s="66"/>
      <c r="D52" s="45"/>
      <c r="E52" s="68"/>
      <c r="F52" s="45"/>
      <c r="G52" s="156"/>
      <c r="H52" s="162" t="s">
        <v>143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64"/>
      <c r="V52" s="64"/>
      <c r="W52" s="64"/>
      <c r="X52" s="65"/>
      <c r="Y52" s="55"/>
      <c r="Z52" s="47"/>
      <c r="AA52" s="47"/>
      <c r="AB52" s="48"/>
      <c r="AC52" s="205"/>
      <c r="AD52" s="206"/>
      <c r="AE52" s="206"/>
      <c r="AF52" s="207"/>
    </row>
    <row r="53" spans="1:32" s="6" customFormat="1" ht="18.75" customHeight="1" x14ac:dyDescent="0.4">
      <c r="A53" s="33"/>
      <c r="B53" s="151"/>
      <c r="C53" s="66"/>
      <c r="D53" s="67"/>
      <c r="E53" s="68"/>
      <c r="F53" s="45" t="s">
        <v>20</v>
      </c>
      <c r="G53" s="156" t="s">
        <v>155</v>
      </c>
      <c r="H53" s="229" t="s">
        <v>146</v>
      </c>
      <c r="I53" s="165" t="s">
        <v>20</v>
      </c>
      <c r="J53" s="50" t="s">
        <v>68</v>
      </c>
      <c r="K53" s="50"/>
      <c r="L53" s="53"/>
      <c r="M53" s="53"/>
      <c r="N53" s="53"/>
      <c r="O53" s="53"/>
      <c r="P53" s="168" t="s">
        <v>20</v>
      </c>
      <c r="Q53" s="50" t="s">
        <v>69</v>
      </c>
      <c r="R53" s="53"/>
      <c r="S53" s="53"/>
      <c r="T53" s="53"/>
      <c r="U53" s="53"/>
      <c r="V53" s="53"/>
      <c r="W53" s="53"/>
      <c r="X53" s="54"/>
      <c r="Y53" s="55"/>
      <c r="Z53" s="47"/>
      <c r="AA53" s="47"/>
      <c r="AB53" s="48"/>
      <c r="AC53" s="205"/>
      <c r="AD53" s="206"/>
      <c r="AE53" s="206"/>
      <c r="AF53" s="207"/>
    </row>
    <row r="54" spans="1:32" s="6" customFormat="1" ht="18.75" customHeight="1" x14ac:dyDescent="0.4">
      <c r="A54" s="45" t="s">
        <v>20</v>
      </c>
      <c r="B54" s="151" t="s">
        <v>148</v>
      </c>
      <c r="C54" s="239" t="s">
        <v>61</v>
      </c>
      <c r="D54" s="45" t="s">
        <v>20</v>
      </c>
      <c r="E54" s="68" t="s">
        <v>156</v>
      </c>
      <c r="F54" s="45" t="s">
        <v>20</v>
      </c>
      <c r="G54" s="156" t="s">
        <v>152</v>
      </c>
      <c r="H54" s="230"/>
      <c r="I54" s="166" t="s">
        <v>20</v>
      </c>
      <c r="J54" s="40" t="s">
        <v>98</v>
      </c>
      <c r="K54" s="56"/>
      <c r="L54" s="56"/>
      <c r="M54" s="56"/>
      <c r="N54" s="56"/>
      <c r="O54" s="56"/>
      <c r="P54" s="56"/>
      <c r="Q54" s="160"/>
      <c r="R54" s="56"/>
      <c r="S54" s="56"/>
      <c r="T54" s="56"/>
      <c r="U54" s="56"/>
      <c r="V54" s="56"/>
      <c r="W54" s="56"/>
      <c r="X54" s="57"/>
      <c r="Y54" s="55"/>
      <c r="Z54" s="47"/>
      <c r="AA54" s="47"/>
      <c r="AB54" s="48"/>
      <c r="AC54" s="205"/>
      <c r="AD54" s="206"/>
      <c r="AE54" s="206"/>
      <c r="AF54" s="207"/>
    </row>
    <row r="55" spans="1:32" s="6" customFormat="1" ht="18.75" customHeight="1" x14ac:dyDescent="0.4">
      <c r="A55" s="1" t="s">
        <v>241</v>
      </c>
      <c r="B55" s="151"/>
      <c r="C55" s="239"/>
      <c r="D55" s="67"/>
      <c r="E55" s="68"/>
      <c r="F55" s="45" t="s">
        <v>20</v>
      </c>
      <c r="G55" s="156" t="s">
        <v>153</v>
      </c>
      <c r="H55" s="229" t="s">
        <v>109</v>
      </c>
      <c r="I55" s="165" t="s">
        <v>20</v>
      </c>
      <c r="J55" s="50" t="s">
        <v>101</v>
      </c>
      <c r="K55" s="93"/>
      <c r="L55" s="94"/>
      <c r="M55" s="168" t="s">
        <v>20</v>
      </c>
      <c r="N55" s="50" t="s">
        <v>102</v>
      </c>
      <c r="O55" s="53"/>
      <c r="P55" s="53"/>
      <c r="Q55" s="168" t="s">
        <v>20</v>
      </c>
      <c r="R55" s="50" t="s">
        <v>103</v>
      </c>
      <c r="S55" s="53"/>
      <c r="T55" s="53"/>
      <c r="U55" s="53"/>
      <c r="V55" s="53"/>
      <c r="W55" s="53"/>
      <c r="X55" s="54"/>
      <c r="Y55" s="55"/>
      <c r="Z55" s="47"/>
      <c r="AA55" s="47"/>
      <c r="AB55" s="48"/>
      <c r="AC55" s="205"/>
      <c r="AD55" s="206"/>
      <c r="AE55" s="206"/>
      <c r="AF55" s="207"/>
    </row>
    <row r="56" spans="1:32" s="6" customFormat="1" ht="18.75" customHeight="1" x14ac:dyDescent="0.4">
      <c r="A56" s="45"/>
      <c r="B56" s="151"/>
      <c r="C56" s="66"/>
      <c r="D56" s="45"/>
      <c r="E56" s="68"/>
      <c r="F56" s="45"/>
      <c r="G56" s="156"/>
      <c r="H56" s="230"/>
      <c r="I56" s="166" t="s">
        <v>20</v>
      </c>
      <c r="J56" s="40" t="s">
        <v>105</v>
      </c>
      <c r="K56" s="56"/>
      <c r="L56" s="56"/>
      <c r="M56" s="56"/>
      <c r="N56" s="56"/>
      <c r="O56" s="56"/>
      <c r="P56" s="56"/>
      <c r="Q56" s="169" t="s">
        <v>20</v>
      </c>
      <c r="R56" s="40" t="s">
        <v>106</v>
      </c>
      <c r="S56" s="160"/>
      <c r="T56" s="56"/>
      <c r="U56" s="56"/>
      <c r="V56" s="56"/>
      <c r="W56" s="56"/>
      <c r="X56" s="57"/>
      <c r="Y56" s="55"/>
      <c r="Z56" s="47"/>
      <c r="AA56" s="47"/>
      <c r="AB56" s="48"/>
      <c r="AC56" s="205"/>
      <c r="AD56" s="206"/>
      <c r="AE56" s="206"/>
      <c r="AF56" s="207"/>
    </row>
    <row r="57" spans="1:32" s="6" customFormat="1" ht="18.75" customHeight="1" x14ac:dyDescent="0.4">
      <c r="A57" s="33"/>
      <c r="B57" s="151"/>
      <c r="C57" s="66"/>
      <c r="D57" s="67"/>
      <c r="E57" s="68"/>
      <c r="F57" s="45"/>
      <c r="G57" s="156"/>
      <c r="H57" s="74" t="s">
        <v>55</v>
      </c>
      <c r="I57" s="59" t="s">
        <v>20</v>
      </c>
      <c r="J57" s="60" t="s">
        <v>25</v>
      </c>
      <c r="K57" s="60"/>
      <c r="L57" s="63" t="s">
        <v>20</v>
      </c>
      <c r="M57" s="60" t="s">
        <v>45</v>
      </c>
      <c r="N57" s="60"/>
      <c r="O57" s="63" t="s">
        <v>20</v>
      </c>
      <c r="P57" s="60" t="s">
        <v>46</v>
      </c>
      <c r="Q57" s="64"/>
      <c r="R57" s="64"/>
      <c r="S57" s="64"/>
      <c r="T57" s="64"/>
      <c r="U57" s="53"/>
      <c r="V57" s="53"/>
      <c r="W57" s="53"/>
      <c r="X57" s="54"/>
      <c r="Y57" s="55"/>
      <c r="Z57" s="47"/>
      <c r="AA57" s="47"/>
      <c r="AB57" s="48"/>
      <c r="AC57" s="205"/>
      <c r="AD57" s="206"/>
      <c r="AE57" s="206"/>
      <c r="AF57" s="207"/>
    </row>
    <row r="58" spans="1:32" s="6" customFormat="1" ht="18.75" customHeight="1" x14ac:dyDescent="0.4">
      <c r="A58" s="33"/>
      <c r="B58" s="151"/>
      <c r="C58" s="66"/>
      <c r="D58" s="67"/>
      <c r="E58" s="68"/>
      <c r="F58" s="67"/>
      <c r="G58" s="156"/>
      <c r="H58" s="162" t="s">
        <v>56</v>
      </c>
      <c r="I58" s="59" t="s">
        <v>20</v>
      </c>
      <c r="J58" s="60" t="s">
        <v>25</v>
      </c>
      <c r="K58" s="60"/>
      <c r="L58" s="63" t="s">
        <v>20</v>
      </c>
      <c r="M58" s="60" t="s">
        <v>57</v>
      </c>
      <c r="N58" s="60"/>
      <c r="O58" s="63" t="s">
        <v>20</v>
      </c>
      <c r="P58" s="60" t="s">
        <v>58</v>
      </c>
      <c r="Q58" s="147"/>
      <c r="R58" s="63" t="s">
        <v>20</v>
      </c>
      <c r="S58" s="60" t="s">
        <v>59</v>
      </c>
      <c r="T58" s="147"/>
      <c r="U58" s="147"/>
      <c r="V58" s="147"/>
      <c r="W58" s="147"/>
      <c r="X58" s="73"/>
      <c r="Y58" s="55"/>
      <c r="Z58" s="47"/>
      <c r="AA58" s="47"/>
      <c r="AB58" s="48"/>
      <c r="AC58" s="205"/>
      <c r="AD58" s="206"/>
      <c r="AE58" s="206"/>
      <c r="AF58" s="207"/>
    </row>
    <row r="59" spans="1:32" s="6" customFormat="1" ht="18.75" customHeight="1" x14ac:dyDescent="0.4">
      <c r="A59" s="33"/>
      <c r="B59" s="151"/>
      <c r="C59" s="66"/>
      <c r="D59" s="67"/>
      <c r="E59" s="68"/>
      <c r="F59" s="67"/>
      <c r="G59" s="156"/>
      <c r="H59" s="196" t="s">
        <v>250</v>
      </c>
      <c r="I59" s="198" t="s">
        <v>20</v>
      </c>
      <c r="J59" s="199" t="s">
        <v>25</v>
      </c>
      <c r="K59" s="199"/>
      <c r="L59" s="200" t="s">
        <v>20</v>
      </c>
      <c r="M59" s="199" t="s">
        <v>41</v>
      </c>
      <c r="N59" s="199"/>
      <c r="O59" s="167"/>
      <c r="P59" s="167"/>
      <c r="Q59" s="167"/>
      <c r="R59" s="167"/>
      <c r="S59" s="167"/>
      <c r="T59" s="167"/>
      <c r="U59" s="167"/>
      <c r="V59" s="167"/>
      <c r="W59" s="167"/>
      <c r="X59" s="170"/>
      <c r="Y59" s="55"/>
      <c r="Z59" s="47"/>
      <c r="AA59" s="47"/>
      <c r="AB59" s="48"/>
      <c r="AC59" s="205"/>
      <c r="AD59" s="206"/>
      <c r="AE59" s="206"/>
      <c r="AF59" s="207"/>
    </row>
    <row r="60" spans="1:32" s="6" customFormat="1" ht="18.75" customHeight="1" x14ac:dyDescent="0.4">
      <c r="A60" s="33"/>
      <c r="B60" s="151"/>
      <c r="C60" s="66"/>
      <c r="D60" s="67"/>
      <c r="E60" s="68"/>
      <c r="F60" s="67"/>
      <c r="G60" s="156"/>
      <c r="H60" s="197"/>
      <c r="I60" s="198"/>
      <c r="J60" s="199"/>
      <c r="K60" s="199"/>
      <c r="L60" s="200"/>
      <c r="M60" s="199"/>
      <c r="N60" s="199"/>
      <c r="O60" s="160"/>
      <c r="P60" s="160"/>
      <c r="Q60" s="160"/>
      <c r="R60" s="160"/>
      <c r="S60" s="160"/>
      <c r="T60" s="160"/>
      <c r="U60" s="160"/>
      <c r="V60" s="160"/>
      <c r="W60" s="160"/>
      <c r="X60" s="155"/>
      <c r="Y60" s="55"/>
      <c r="Z60" s="47"/>
      <c r="AA60" s="47"/>
      <c r="AB60" s="48"/>
      <c r="AC60" s="205"/>
      <c r="AD60" s="206"/>
      <c r="AE60" s="206"/>
      <c r="AF60" s="207"/>
    </row>
    <row r="61" spans="1:32" s="6" customFormat="1" ht="18.75" customHeight="1" x14ac:dyDescent="0.4">
      <c r="A61" s="78"/>
      <c r="B61" s="154"/>
      <c r="C61" s="80"/>
      <c r="D61" s="81"/>
      <c r="E61" s="82"/>
      <c r="F61" s="83"/>
      <c r="G61" s="84"/>
      <c r="H61" s="159" t="s">
        <v>251</v>
      </c>
      <c r="I61" s="178" t="s">
        <v>20</v>
      </c>
      <c r="J61" s="179" t="s">
        <v>25</v>
      </c>
      <c r="K61" s="179"/>
      <c r="L61" s="180" t="s">
        <v>20</v>
      </c>
      <c r="M61" s="179" t="s">
        <v>252</v>
      </c>
      <c r="N61" s="179"/>
      <c r="O61" s="86" t="s">
        <v>20</v>
      </c>
      <c r="P61" s="85" t="s">
        <v>253</v>
      </c>
      <c r="Q61" s="86"/>
      <c r="R61" s="86" t="s">
        <v>20</v>
      </c>
      <c r="S61" s="85" t="s">
        <v>254</v>
      </c>
      <c r="T61" s="86"/>
      <c r="U61" s="86" t="s">
        <v>20</v>
      </c>
      <c r="V61" s="85" t="s">
        <v>255</v>
      </c>
      <c r="W61" s="86"/>
      <c r="X61" s="181"/>
      <c r="Y61" s="88"/>
      <c r="Z61" s="88"/>
      <c r="AA61" s="88"/>
      <c r="AB61" s="89"/>
      <c r="AC61" s="235"/>
      <c r="AD61" s="227"/>
      <c r="AE61" s="227"/>
      <c r="AF61" s="236"/>
    </row>
  </sheetData>
  <mergeCells count="42">
    <mergeCell ref="C29:C30"/>
    <mergeCell ref="C54:C55"/>
    <mergeCell ref="M35:N36"/>
    <mergeCell ref="H38:H39"/>
    <mergeCell ref="AC38:AF61"/>
    <mergeCell ref="H40:H41"/>
    <mergeCell ref="H53:H54"/>
    <mergeCell ref="H55:H56"/>
    <mergeCell ref="H59:H60"/>
    <mergeCell ref="I59:I60"/>
    <mergeCell ref="J59:K60"/>
    <mergeCell ref="L59:L60"/>
    <mergeCell ref="M59:N60"/>
    <mergeCell ref="H31:H32"/>
    <mergeCell ref="H35:H36"/>
    <mergeCell ref="I35:I36"/>
    <mergeCell ref="J35:K36"/>
    <mergeCell ref="L35:L36"/>
    <mergeCell ref="H10:X10"/>
    <mergeCell ref="Y10:AB10"/>
    <mergeCell ref="AC10:AF10"/>
    <mergeCell ref="H13:H14"/>
    <mergeCell ref="AC13:AF37"/>
    <mergeCell ref="H15:H16"/>
    <mergeCell ref="H29:H30"/>
    <mergeCell ref="V1:W1"/>
    <mergeCell ref="Y1:Z1"/>
    <mergeCell ref="AB1:AC1"/>
    <mergeCell ref="A3:AF3"/>
    <mergeCell ref="S5:V5"/>
    <mergeCell ref="C8:G8"/>
    <mergeCell ref="N8:R8"/>
    <mergeCell ref="X8:AC8"/>
    <mergeCell ref="AC11:AF12"/>
    <mergeCell ref="A10:C10"/>
    <mergeCell ref="D10:E10"/>
    <mergeCell ref="F10:G10"/>
    <mergeCell ref="A11:C12"/>
    <mergeCell ref="D11:E12"/>
    <mergeCell ref="F11:G12"/>
    <mergeCell ref="H11:X12"/>
    <mergeCell ref="Y11:AB12"/>
  </mergeCells>
  <phoneticPr fontId="2"/>
  <dataValidations count="1">
    <dataValidation type="list" allowBlank="1" showInputMessage="1" showErrorMessage="1" sqref="Y13:Y14 Q13 Q15 L23 L25:L28 O27:O28 P29 M31 O33:O34 R34 D29 A29 Q31:Q32 M24 U13 A52 Q38 Q40 L48 L50:L52 O52 P53 M55 O57:O58 R58 Y38:Y39 D52 Q55:Q56 M49 A56 D56 F51:F57 O43:O44 L33:L37 U37:U38 R61 R37 L57:L61 U61 M38:M41 M43:M46" xr:uid="{C1EEA17D-37B6-4D01-8EDA-7FCE194EA2F2}">
      <formula1>"□,■"</formula1>
    </dataValidation>
  </dataValidations>
  <pageMargins left="0.7" right="0.7" top="0.75" bottom="0.75" header="0.3" footer="0.3"/>
  <pageSetup paperSize="9" scale="42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EB55-F69A-4D22-827B-1A1065A3C306}">
  <sheetPr>
    <pageSetUpPr fitToPage="1"/>
  </sheetPr>
  <dimension ref="A1:AF51"/>
  <sheetViews>
    <sheetView view="pageBreakPreview" zoomScale="60" zoomScaleNormal="100" workbookViewId="0">
      <pane ySplit="12" topLeftCell="A17" activePane="bottomLeft" state="frozen"/>
      <selection activeCell="G37" sqref="G37"/>
      <selection pane="bottomLeft" activeCell="F41" sqref="F41:G41"/>
    </sheetView>
  </sheetViews>
  <sheetFormatPr defaultRowHeight="18.75" x14ac:dyDescent="0.4"/>
  <cols>
    <col min="1" max="1" width="3.75" style="8" customWidth="1"/>
    <col min="2" max="2" width="10.875" style="8" customWidth="1"/>
    <col min="3" max="3" width="20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269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113"/>
      <c r="B13" s="114"/>
      <c r="C13" s="115"/>
      <c r="D13" s="116"/>
      <c r="E13" s="126"/>
      <c r="F13" s="116"/>
      <c r="G13" s="24"/>
      <c r="H13" s="245" t="s">
        <v>19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118"/>
      <c r="B14" s="119"/>
      <c r="C14" s="66"/>
      <c r="D14" s="67"/>
      <c r="E14" s="68"/>
      <c r="F14" s="67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118"/>
      <c r="B15" s="119"/>
      <c r="C15" s="66"/>
      <c r="D15" s="67"/>
      <c r="E15" s="68"/>
      <c r="F15" s="67"/>
      <c r="G15" s="156"/>
      <c r="H15" s="229" t="s">
        <v>24</v>
      </c>
      <c r="I15" s="165" t="s">
        <v>20</v>
      </c>
      <c r="J15" s="50" t="s">
        <v>25</v>
      </c>
      <c r="K15" s="50"/>
      <c r="L15" s="94"/>
      <c r="M15" s="168" t="s">
        <v>20</v>
      </c>
      <c r="N15" s="50" t="s">
        <v>26</v>
      </c>
      <c r="O15" s="50"/>
      <c r="P15" s="94"/>
      <c r="Q15" s="168" t="s">
        <v>20</v>
      </c>
      <c r="R15" s="167" t="s">
        <v>133</v>
      </c>
      <c r="S15" s="167"/>
      <c r="T15" s="167"/>
      <c r="U15" s="53"/>
      <c r="V15" s="94"/>
      <c r="W15" s="167"/>
      <c r="X15" s="54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118"/>
      <c r="B16" s="119"/>
      <c r="C16" s="66"/>
      <c r="D16" s="67"/>
      <c r="E16" s="68"/>
      <c r="F16" s="67"/>
      <c r="G16" s="156"/>
      <c r="H16" s="230"/>
      <c r="I16" s="166" t="s">
        <v>20</v>
      </c>
      <c r="J16" s="160" t="s">
        <v>134</v>
      </c>
      <c r="K16" s="160"/>
      <c r="L16" s="160"/>
      <c r="M16" s="169" t="s">
        <v>20</v>
      </c>
      <c r="N16" s="160" t="s">
        <v>135</v>
      </c>
      <c r="O16" s="120"/>
      <c r="P16" s="160"/>
      <c r="Q16" s="160"/>
      <c r="R16" s="120"/>
      <c r="S16" s="160"/>
      <c r="T16" s="160"/>
      <c r="U16" s="56"/>
      <c r="V16" s="120"/>
      <c r="W16" s="160"/>
      <c r="X16" s="57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118"/>
      <c r="B17" s="119"/>
      <c r="C17" s="66"/>
      <c r="D17" s="67"/>
      <c r="E17" s="68"/>
      <c r="F17" s="67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57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8.75" customHeight="1" x14ac:dyDescent="0.4">
      <c r="A19" s="45" t="s">
        <v>20</v>
      </c>
      <c r="B19" s="119" t="s">
        <v>140</v>
      </c>
      <c r="C19" s="66" t="s">
        <v>47</v>
      </c>
      <c r="D19" s="98" t="s">
        <v>20</v>
      </c>
      <c r="E19" s="68" t="s">
        <v>157</v>
      </c>
      <c r="F19" s="98" t="s">
        <v>20</v>
      </c>
      <c r="G19" s="156" t="s">
        <v>158</v>
      </c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1" t="s">
        <v>237</v>
      </c>
      <c r="B20" s="119"/>
      <c r="C20" s="66"/>
      <c r="D20" s="67"/>
      <c r="E20" s="68"/>
      <c r="F20" s="98"/>
      <c r="G20" s="156"/>
      <c r="H20" s="162" t="s">
        <v>136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85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118"/>
      <c r="B21" s="119"/>
      <c r="C21" s="66"/>
      <c r="D21" s="67"/>
      <c r="E21" s="68"/>
      <c r="F21" s="67"/>
      <c r="G21" s="156"/>
      <c r="H21" s="162" t="s">
        <v>137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118"/>
      <c r="B22" s="119"/>
      <c r="C22" s="66"/>
      <c r="D22" s="67"/>
      <c r="E22" s="68"/>
      <c r="F22" s="67"/>
      <c r="G22" s="156"/>
      <c r="H22" s="162" t="s">
        <v>43</v>
      </c>
      <c r="I22" s="59" t="s">
        <v>20</v>
      </c>
      <c r="J22" s="60" t="s">
        <v>25</v>
      </c>
      <c r="K22" s="61"/>
      <c r="L22" s="63" t="s">
        <v>20</v>
      </c>
      <c r="M22" s="60" t="s">
        <v>41</v>
      </c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118"/>
      <c r="B23" s="119"/>
      <c r="C23" s="66"/>
      <c r="D23" s="67"/>
      <c r="E23" s="68"/>
      <c r="F23" s="67"/>
      <c r="G23" s="156"/>
      <c r="H23" s="162" t="s">
        <v>50</v>
      </c>
      <c r="I23" s="59" t="s">
        <v>20</v>
      </c>
      <c r="J23" s="60" t="s">
        <v>34</v>
      </c>
      <c r="K23" s="61"/>
      <c r="L23" s="70"/>
      <c r="M23" s="63" t="s">
        <v>20</v>
      </c>
      <c r="N23" s="60" t="s">
        <v>35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9.5" customHeight="1" x14ac:dyDescent="0.4">
      <c r="A24" s="33"/>
      <c r="B24" s="151"/>
      <c r="C24" s="66"/>
      <c r="D24" s="67"/>
      <c r="E24" s="156"/>
      <c r="F24" s="67"/>
      <c r="G24" s="156"/>
      <c r="H24" s="69" t="s">
        <v>52</v>
      </c>
      <c r="I24" s="59" t="s">
        <v>20</v>
      </c>
      <c r="J24" s="60" t="s">
        <v>25</v>
      </c>
      <c r="K24" s="60"/>
      <c r="L24" s="63" t="s">
        <v>20</v>
      </c>
      <c r="M24" s="60" t="s">
        <v>41</v>
      </c>
      <c r="N24" s="60"/>
      <c r="O24" s="64"/>
      <c r="P24" s="60"/>
      <c r="Q24" s="64"/>
      <c r="R24" s="64"/>
      <c r="S24" s="64"/>
      <c r="T24" s="64"/>
      <c r="U24" s="64"/>
      <c r="V24" s="64"/>
      <c r="W24" s="64"/>
      <c r="X24" s="65"/>
      <c r="Y24" s="92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118"/>
      <c r="B25" s="119"/>
      <c r="C25" s="66"/>
      <c r="D25" s="67"/>
      <c r="E25" s="68"/>
      <c r="F25" s="67"/>
      <c r="G25" s="156"/>
      <c r="H25" s="162" t="s">
        <v>53</v>
      </c>
      <c r="I25" s="59" t="s">
        <v>20</v>
      </c>
      <c r="J25" s="60" t="s">
        <v>25</v>
      </c>
      <c r="K25" s="61"/>
      <c r="L25" s="63" t="s">
        <v>20</v>
      </c>
      <c r="M25" s="60" t="s">
        <v>41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118"/>
      <c r="B26" s="119"/>
      <c r="C26" s="66"/>
      <c r="D26" s="67"/>
      <c r="E26" s="68"/>
      <c r="F26" s="67"/>
      <c r="G26" s="156"/>
      <c r="H26" s="162" t="s">
        <v>143</v>
      </c>
      <c r="I26" s="59" t="s">
        <v>20</v>
      </c>
      <c r="J26" s="60" t="s">
        <v>25</v>
      </c>
      <c r="K26" s="60"/>
      <c r="L26" s="63" t="s">
        <v>20</v>
      </c>
      <c r="M26" s="60" t="s">
        <v>45</v>
      </c>
      <c r="N26" s="60"/>
      <c r="O26" s="63" t="s">
        <v>20</v>
      </c>
      <c r="P26" s="60" t="s">
        <v>46</v>
      </c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18"/>
      <c r="B27" s="119"/>
      <c r="C27" s="66"/>
      <c r="D27" s="67"/>
      <c r="E27" s="68"/>
      <c r="F27" s="67"/>
      <c r="G27" s="156"/>
      <c r="H27" s="162" t="s">
        <v>159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18"/>
      <c r="B28" s="119"/>
      <c r="C28" s="66"/>
      <c r="D28" s="67"/>
      <c r="E28" s="68"/>
      <c r="F28" s="67"/>
      <c r="G28" s="156"/>
      <c r="H28" s="74" t="s">
        <v>55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53"/>
      <c r="V28" s="53"/>
      <c r="W28" s="53"/>
      <c r="X28" s="54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18"/>
      <c r="B29" s="119"/>
      <c r="C29" s="66"/>
      <c r="D29" s="67"/>
      <c r="E29" s="68"/>
      <c r="F29" s="67"/>
      <c r="G29" s="156"/>
      <c r="H29" s="95" t="s">
        <v>56</v>
      </c>
      <c r="I29" s="59" t="s">
        <v>20</v>
      </c>
      <c r="J29" s="60" t="s">
        <v>25</v>
      </c>
      <c r="K29" s="60"/>
      <c r="L29" s="63" t="s">
        <v>20</v>
      </c>
      <c r="M29" s="60" t="s">
        <v>57</v>
      </c>
      <c r="N29" s="60"/>
      <c r="O29" s="63" t="s">
        <v>20</v>
      </c>
      <c r="P29" s="60" t="s">
        <v>58</v>
      </c>
      <c r="Q29" s="147"/>
      <c r="R29" s="63" t="s">
        <v>20</v>
      </c>
      <c r="S29" s="60" t="s">
        <v>59</v>
      </c>
      <c r="T29" s="147"/>
      <c r="U29" s="147"/>
      <c r="V29" s="147"/>
      <c r="W29" s="147"/>
      <c r="X29" s="73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18"/>
      <c r="B30" s="119"/>
      <c r="C30" s="66"/>
      <c r="D30" s="67"/>
      <c r="E30" s="68"/>
      <c r="F30" s="67"/>
      <c r="G30" s="156"/>
      <c r="H30" s="196" t="s">
        <v>250</v>
      </c>
      <c r="I30" s="198" t="s">
        <v>20</v>
      </c>
      <c r="J30" s="199" t="s">
        <v>25</v>
      </c>
      <c r="K30" s="199"/>
      <c r="L30" s="200" t="s">
        <v>20</v>
      </c>
      <c r="M30" s="199" t="s">
        <v>41</v>
      </c>
      <c r="N30" s="199"/>
      <c r="O30" s="50"/>
      <c r="P30" s="50"/>
      <c r="Q30" s="50"/>
      <c r="R30" s="50"/>
      <c r="S30" s="50"/>
      <c r="T30" s="50"/>
      <c r="U30" s="50"/>
      <c r="V30" s="50"/>
      <c r="W30" s="50"/>
      <c r="X30" s="109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118"/>
      <c r="B31" s="119"/>
      <c r="C31" s="66"/>
      <c r="D31" s="67"/>
      <c r="E31" s="68"/>
      <c r="F31" s="67"/>
      <c r="G31" s="156"/>
      <c r="H31" s="197"/>
      <c r="I31" s="198"/>
      <c r="J31" s="199"/>
      <c r="K31" s="199"/>
      <c r="L31" s="200"/>
      <c r="M31" s="199"/>
      <c r="N31" s="199"/>
      <c r="O31" s="40"/>
      <c r="P31" s="40"/>
      <c r="Q31" s="40"/>
      <c r="R31" s="40"/>
      <c r="S31" s="40"/>
      <c r="T31" s="40"/>
      <c r="U31" s="40"/>
      <c r="V31" s="40"/>
      <c r="W31" s="40"/>
      <c r="X31" s="110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78"/>
      <c r="B32" s="154"/>
      <c r="C32" s="80"/>
      <c r="D32" s="81"/>
      <c r="E32" s="82"/>
      <c r="F32" s="83"/>
      <c r="G32" s="84"/>
      <c r="H32" s="159" t="s">
        <v>251</v>
      </c>
      <c r="I32" s="178" t="s">
        <v>20</v>
      </c>
      <c r="J32" s="179" t="s">
        <v>25</v>
      </c>
      <c r="K32" s="179"/>
      <c r="L32" s="180" t="s">
        <v>20</v>
      </c>
      <c r="M32" s="179" t="s">
        <v>252</v>
      </c>
      <c r="N32" s="179"/>
      <c r="O32" s="86" t="s">
        <v>20</v>
      </c>
      <c r="P32" s="85" t="s">
        <v>253</v>
      </c>
      <c r="Q32" s="86"/>
      <c r="R32" s="86" t="s">
        <v>20</v>
      </c>
      <c r="S32" s="85" t="s">
        <v>254</v>
      </c>
      <c r="T32" s="86"/>
      <c r="U32" s="86" t="s">
        <v>20</v>
      </c>
      <c r="V32" s="85" t="s">
        <v>255</v>
      </c>
      <c r="W32" s="86"/>
      <c r="X32" s="181"/>
      <c r="Y32" s="88"/>
      <c r="Z32" s="88"/>
      <c r="AA32" s="88"/>
      <c r="AB32" s="89"/>
      <c r="AC32" s="188"/>
      <c r="AD32" s="188"/>
      <c r="AE32" s="188"/>
      <c r="AF32" s="188"/>
    </row>
    <row r="33" spans="1:32" s="6" customFormat="1" ht="18.75" customHeight="1" x14ac:dyDescent="0.4">
      <c r="A33" s="20"/>
      <c r="B33" s="148"/>
      <c r="C33" s="115"/>
      <c r="D33" s="116"/>
      <c r="E33" s="126"/>
      <c r="F33" s="116"/>
      <c r="G33" s="24"/>
      <c r="H33" s="245" t="s">
        <v>19</v>
      </c>
      <c r="I33" s="26" t="s">
        <v>20</v>
      </c>
      <c r="J33" s="27" t="s">
        <v>21</v>
      </c>
      <c r="K33" s="28"/>
      <c r="L33" s="117"/>
      <c r="M33" s="30" t="s">
        <v>20</v>
      </c>
      <c r="N33" s="27" t="s">
        <v>80</v>
      </c>
      <c r="O33" s="29"/>
      <c r="P33" s="29"/>
      <c r="Q33" s="30" t="s">
        <v>20</v>
      </c>
      <c r="R33" s="27" t="s">
        <v>81</v>
      </c>
      <c r="S33" s="29"/>
      <c r="T33" s="29"/>
      <c r="U33" s="30" t="s">
        <v>20</v>
      </c>
      <c r="V33" s="27" t="s">
        <v>82</v>
      </c>
      <c r="W33" s="29"/>
      <c r="X33" s="31"/>
      <c r="Y33" s="26" t="s">
        <v>20</v>
      </c>
      <c r="Z33" s="27" t="s">
        <v>23</v>
      </c>
      <c r="AA33" s="27"/>
      <c r="AB33" s="32"/>
      <c r="AC33" s="205"/>
      <c r="AD33" s="206"/>
      <c r="AE33" s="206"/>
      <c r="AF33" s="207"/>
    </row>
    <row r="34" spans="1:32" s="6" customFormat="1" ht="18.75" customHeight="1" x14ac:dyDescent="0.4">
      <c r="A34" s="33"/>
      <c r="B34" s="151"/>
      <c r="C34" s="66"/>
      <c r="D34" s="67"/>
      <c r="E34" s="68"/>
      <c r="F34" s="67"/>
      <c r="G34" s="156"/>
      <c r="H34" s="230"/>
      <c r="I34" s="166" t="s">
        <v>20</v>
      </c>
      <c r="J34" s="40" t="s">
        <v>83</v>
      </c>
      <c r="K34" s="41"/>
      <c r="L34" s="120"/>
      <c r="M34" s="169" t="s">
        <v>20</v>
      </c>
      <c r="N34" s="40" t="s">
        <v>22</v>
      </c>
      <c r="O34" s="160"/>
      <c r="P34" s="160"/>
      <c r="Q34" s="160"/>
      <c r="R34" s="160"/>
      <c r="S34" s="160"/>
      <c r="T34" s="160"/>
      <c r="U34" s="160"/>
      <c r="V34" s="160"/>
      <c r="W34" s="160"/>
      <c r="X34" s="155"/>
      <c r="Y34" s="98" t="s">
        <v>20</v>
      </c>
      <c r="Z34" s="91" t="s">
        <v>29</v>
      </c>
      <c r="AA34" s="92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151"/>
      <c r="C35" s="66"/>
      <c r="D35" s="67"/>
      <c r="E35" s="68"/>
      <c r="F35" s="67"/>
      <c r="G35" s="156"/>
      <c r="H35" s="229" t="s">
        <v>24</v>
      </c>
      <c r="I35" s="165" t="s">
        <v>20</v>
      </c>
      <c r="J35" s="50" t="s">
        <v>25</v>
      </c>
      <c r="K35" s="50"/>
      <c r="L35" s="94"/>
      <c r="M35" s="168" t="s">
        <v>20</v>
      </c>
      <c r="N35" s="50" t="s">
        <v>26</v>
      </c>
      <c r="O35" s="50"/>
      <c r="P35" s="94"/>
      <c r="Q35" s="168" t="s">
        <v>20</v>
      </c>
      <c r="R35" s="167" t="s">
        <v>133</v>
      </c>
      <c r="S35" s="167"/>
      <c r="T35" s="167"/>
      <c r="U35" s="53"/>
      <c r="V35" s="94"/>
      <c r="W35" s="167"/>
      <c r="X35" s="54"/>
      <c r="Y35" s="55"/>
      <c r="Z35" s="92"/>
      <c r="AA35" s="92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151"/>
      <c r="C36" s="66"/>
      <c r="D36" s="67"/>
      <c r="E36" s="68"/>
      <c r="F36" s="67"/>
      <c r="G36" s="156"/>
      <c r="H36" s="230"/>
      <c r="I36" s="166" t="s">
        <v>20</v>
      </c>
      <c r="J36" s="160" t="s">
        <v>134</v>
      </c>
      <c r="K36" s="160"/>
      <c r="L36" s="160"/>
      <c r="M36" s="169" t="s">
        <v>20</v>
      </c>
      <c r="N36" s="160" t="s">
        <v>135</v>
      </c>
      <c r="O36" s="120"/>
      <c r="P36" s="160"/>
      <c r="Q36" s="160"/>
      <c r="R36" s="120"/>
      <c r="S36" s="160"/>
      <c r="T36" s="160"/>
      <c r="U36" s="56"/>
      <c r="V36" s="120"/>
      <c r="W36" s="160"/>
      <c r="X36" s="57"/>
      <c r="Y36" s="55"/>
      <c r="Z36" s="92"/>
      <c r="AA36" s="92"/>
      <c r="AB36" s="48"/>
      <c r="AC36" s="205"/>
      <c r="AD36" s="206"/>
      <c r="AE36" s="206"/>
      <c r="AF36" s="207"/>
    </row>
    <row r="37" spans="1:32" s="6" customFormat="1" ht="18.75" customHeight="1" x14ac:dyDescent="0.4">
      <c r="A37" s="33"/>
      <c r="B37" s="151"/>
      <c r="C37" s="66"/>
      <c r="D37" s="67"/>
      <c r="E37" s="68"/>
      <c r="F37" s="67"/>
      <c r="G37" s="156"/>
      <c r="H37" s="143" t="s">
        <v>256</v>
      </c>
      <c r="I37" s="59" t="s">
        <v>20</v>
      </c>
      <c r="J37" s="60" t="s">
        <v>37</v>
      </c>
      <c r="K37" s="61"/>
      <c r="L37" s="70"/>
      <c r="M37" s="63" t="s">
        <v>20</v>
      </c>
      <c r="N37" s="60" t="s">
        <v>38</v>
      </c>
      <c r="O37" s="63"/>
      <c r="P37" s="64"/>
      <c r="Q37" s="64"/>
      <c r="R37" s="64"/>
      <c r="S37" s="64"/>
      <c r="T37" s="64"/>
      <c r="U37" s="64"/>
      <c r="V37" s="64"/>
      <c r="W37" s="64"/>
      <c r="X37" s="57"/>
      <c r="Y37" s="47"/>
      <c r="Z37" s="92"/>
      <c r="AA37" s="92"/>
      <c r="AB37" s="48"/>
      <c r="AC37" s="205"/>
      <c r="AD37" s="206"/>
      <c r="AE37" s="206"/>
      <c r="AF37" s="207"/>
    </row>
    <row r="38" spans="1:32" s="6" customFormat="1" ht="19.5" customHeight="1" x14ac:dyDescent="0.4">
      <c r="A38" s="33"/>
      <c r="B38" s="151"/>
      <c r="C38" s="66"/>
      <c r="D38" s="67"/>
      <c r="E38" s="156"/>
      <c r="F38" s="38"/>
      <c r="G38" s="68"/>
      <c r="H38" s="69" t="s">
        <v>36</v>
      </c>
      <c r="I38" s="59" t="s">
        <v>20</v>
      </c>
      <c r="J38" s="60" t="s">
        <v>37</v>
      </c>
      <c r="K38" s="61"/>
      <c r="L38" s="70"/>
      <c r="M38" s="63" t="s">
        <v>20</v>
      </c>
      <c r="N38" s="60" t="s">
        <v>38</v>
      </c>
      <c r="O38" s="63"/>
      <c r="P38" s="60"/>
      <c r="Q38" s="64"/>
      <c r="R38" s="64"/>
      <c r="S38" s="64"/>
      <c r="T38" s="64"/>
      <c r="U38" s="64"/>
      <c r="V38" s="64"/>
      <c r="W38" s="64"/>
      <c r="X38" s="65"/>
      <c r="Y38" s="92"/>
      <c r="Z38" s="92"/>
      <c r="AA38" s="92"/>
      <c r="AB38" s="48"/>
      <c r="AC38" s="205"/>
      <c r="AD38" s="206"/>
      <c r="AE38" s="206"/>
      <c r="AF38" s="207"/>
    </row>
    <row r="39" spans="1:32" s="6" customFormat="1" ht="19.5" customHeight="1" x14ac:dyDescent="0.4">
      <c r="A39" s="33"/>
      <c r="B39" s="151"/>
      <c r="C39" s="66"/>
      <c r="D39" s="67"/>
      <c r="E39" s="68"/>
      <c r="F39" s="67"/>
      <c r="G39" s="156"/>
      <c r="H39" s="69" t="s">
        <v>39</v>
      </c>
      <c r="I39" s="59" t="s">
        <v>20</v>
      </c>
      <c r="J39" s="60" t="s">
        <v>37</v>
      </c>
      <c r="K39" s="61"/>
      <c r="L39" s="70"/>
      <c r="M39" s="63" t="s">
        <v>20</v>
      </c>
      <c r="N39" s="60" t="s">
        <v>38</v>
      </c>
      <c r="O39" s="63"/>
      <c r="P39" s="60"/>
      <c r="Q39" s="64"/>
      <c r="R39" s="64"/>
      <c r="S39" s="64"/>
      <c r="T39" s="64"/>
      <c r="U39" s="64"/>
      <c r="V39" s="64"/>
      <c r="W39" s="64"/>
      <c r="X39" s="65"/>
      <c r="Y39" s="92"/>
      <c r="Z39" s="92"/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45" t="s">
        <v>20</v>
      </c>
      <c r="B40" s="151" t="s">
        <v>148</v>
      </c>
      <c r="C40" s="243" t="s">
        <v>61</v>
      </c>
      <c r="D40" s="45" t="s">
        <v>20</v>
      </c>
      <c r="E40" s="68" t="s">
        <v>160</v>
      </c>
      <c r="F40" s="45" t="s">
        <v>20</v>
      </c>
      <c r="G40" s="156" t="s">
        <v>158</v>
      </c>
      <c r="H40" s="162" t="s">
        <v>136</v>
      </c>
      <c r="I40" s="59" t="s">
        <v>20</v>
      </c>
      <c r="J40" s="60" t="s">
        <v>21</v>
      </c>
      <c r="K40" s="61"/>
      <c r="L40" s="70"/>
      <c r="M40" s="63" t="s">
        <v>20</v>
      </c>
      <c r="N40" s="60" t="s">
        <v>85</v>
      </c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4" t="s">
        <v>244</v>
      </c>
      <c r="B41" s="151"/>
      <c r="C41" s="243"/>
      <c r="D41" s="45"/>
      <c r="E41" s="68"/>
      <c r="F41" s="45"/>
      <c r="G41" s="156"/>
      <c r="H41" s="162" t="s">
        <v>137</v>
      </c>
      <c r="I41" s="59" t="s">
        <v>20</v>
      </c>
      <c r="J41" s="60" t="s">
        <v>21</v>
      </c>
      <c r="K41" s="61"/>
      <c r="L41" s="70"/>
      <c r="M41" s="63" t="s">
        <v>20</v>
      </c>
      <c r="N41" s="60" t="s">
        <v>85</v>
      </c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92"/>
      <c r="AA41" s="92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151"/>
      <c r="C42" s="66"/>
      <c r="D42" s="67"/>
      <c r="E42" s="68"/>
      <c r="F42" s="45"/>
      <c r="G42" s="156"/>
      <c r="H42" s="162" t="s">
        <v>60</v>
      </c>
      <c r="I42" s="59" t="s">
        <v>20</v>
      </c>
      <c r="J42" s="60" t="s">
        <v>25</v>
      </c>
      <c r="K42" s="61"/>
      <c r="L42" s="63" t="s">
        <v>20</v>
      </c>
      <c r="M42" s="60" t="s">
        <v>41</v>
      </c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92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45"/>
      <c r="B43" s="151"/>
      <c r="C43" s="66"/>
      <c r="D43" s="45"/>
      <c r="E43" s="68"/>
      <c r="F43" s="45"/>
      <c r="G43" s="156"/>
      <c r="H43" s="162" t="s">
        <v>50</v>
      </c>
      <c r="I43" s="59" t="s">
        <v>20</v>
      </c>
      <c r="J43" s="60" t="s">
        <v>34</v>
      </c>
      <c r="K43" s="61"/>
      <c r="L43" s="70"/>
      <c r="M43" s="63" t="s">
        <v>20</v>
      </c>
      <c r="N43" s="60" t="s">
        <v>35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92"/>
      <c r="AA43" s="92"/>
      <c r="AB43" s="48"/>
      <c r="AC43" s="205"/>
      <c r="AD43" s="206"/>
      <c r="AE43" s="206"/>
      <c r="AF43" s="207"/>
    </row>
    <row r="44" spans="1:32" s="6" customFormat="1" ht="19.5" customHeight="1" x14ac:dyDescent="0.4">
      <c r="A44" s="33"/>
      <c r="B44" s="151"/>
      <c r="C44" s="66"/>
      <c r="D44" s="67"/>
      <c r="E44" s="156"/>
      <c r="F44" s="38"/>
      <c r="G44" s="68"/>
      <c r="H44" s="127" t="s">
        <v>52</v>
      </c>
      <c r="I44" s="59" t="s">
        <v>20</v>
      </c>
      <c r="J44" s="60" t="s">
        <v>25</v>
      </c>
      <c r="K44" s="60"/>
      <c r="L44" s="63" t="s">
        <v>20</v>
      </c>
      <c r="M44" s="60" t="s">
        <v>41</v>
      </c>
      <c r="N44" s="60"/>
      <c r="O44" s="64"/>
      <c r="P44" s="60"/>
      <c r="Q44" s="64"/>
      <c r="R44" s="64"/>
      <c r="S44" s="64"/>
      <c r="T44" s="64"/>
      <c r="U44" s="64"/>
      <c r="V44" s="64"/>
      <c r="W44" s="64"/>
      <c r="X44" s="65"/>
      <c r="Y44" s="92"/>
      <c r="Z44" s="92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33"/>
      <c r="B45" s="151"/>
      <c r="C45" s="66"/>
      <c r="D45" s="67"/>
      <c r="E45" s="68"/>
      <c r="F45" s="67"/>
      <c r="G45" s="156"/>
      <c r="H45" s="162" t="s">
        <v>53</v>
      </c>
      <c r="I45" s="59" t="s">
        <v>20</v>
      </c>
      <c r="J45" s="60" t="s">
        <v>25</v>
      </c>
      <c r="K45" s="61"/>
      <c r="L45" s="63" t="s">
        <v>20</v>
      </c>
      <c r="M45" s="60" t="s">
        <v>41</v>
      </c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45"/>
      <c r="B46" s="151"/>
      <c r="C46" s="243"/>
      <c r="D46" s="45"/>
      <c r="E46" s="68"/>
      <c r="F46" s="45"/>
      <c r="G46" s="156"/>
      <c r="H46" s="162" t="s">
        <v>143</v>
      </c>
      <c r="I46" s="59" t="s">
        <v>20</v>
      </c>
      <c r="J46" s="60" t="s">
        <v>25</v>
      </c>
      <c r="K46" s="60"/>
      <c r="L46" s="63" t="s">
        <v>20</v>
      </c>
      <c r="M46" s="60" t="s">
        <v>45</v>
      </c>
      <c r="N46" s="60"/>
      <c r="O46" s="63" t="s">
        <v>20</v>
      </c>
      <c r="P46" s="60" t="s">
        <v>46</v>
      </c>
      <c r="Q46" s="64"/>
      <c r="R46" s="64"/>
      <c r="S46" s="64"/>
      <c r="T46" s="64"/>
      <c r="U46" s="64"/>
      <c r="V46" s="64"/>
      <c r="W46" s="64"/>
      <c r="X46" s="65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4"/>
      <c r="B47" s="151"/>
      <c r="C47" s="243"/>
      <c r="D47" s="45"/>
      <c r="E47" s="68"/>
      <c r="F47" s="45"/>
      <c r="G47" s="156"/>
      <c r="H47" s="74" t="s">
        <v>55</v>
      </c>
      <c r="I47" s="59" t="s">
        <v>20</v>
      </c>
      <c r="J47" s="60" t="s">
        <v>25</v>
      </c>
      <c r="K47" s="60"/>
      <c r="L47" s="63" t="s">
        <v>20</v>
      </c>
      <c r="M47" s="60" t="s">
        <v>45</v>
      </c>
      <c r="N47" s="60"/>
      <c r="O47" s="63" t="s">
        <v>20</v>
      </c>
      <c r="P47" s="60" t="s">
        <v>46</v>
      </c>
      <c r="Q47" s="64"/>
      <c r="R47" s="64"/>
      <c r="S47" s="64"/>
      <c r="T47" s="64"/>
      <c r="U47" s="53"/>
      <c r="V47" s="53"/>
      <c r="W47" s="53"/>
      <c r="X47" s="54"/>
      <c r="Y47" s="55"/>
      <c r="Z47" s="92"/>
      <c r="AA47" s="92"/>
      <c r="AB47" s="48"/>
      <c r="AC47" s="205"/>
      <c r="AD47" s="206"/>
      <c r="AE47" s="206"/>
      <c r="AF47" s="207"/>
    </row>
    <row r="48" spans="1:32" s="6" customFormat="1" ht="18.75" customHeight="1" x14ac:dyDescent="0.4">
      <c r="A48" s="33"/>
      <c r="B48" s="151"/>
      <c r="C48" s="66"/>
      <c r="D48" s="67"/>
      <c r="E48" s="68"/>
      <c r="F48" s="67"/>
      <c r="G48" s="156"/>
      <c r="H48" s="162" t="s">
        <v>56</v>
      </c>
      <c r="I48" s="59" t="s">
        <v>20</v>
      </c>
      <c r="J48" s="60" t="s">
        <v>25</v>
      </c>
      <c r="K48" s="60"/>
      <c r="L48" s="63" t="s">
        <v>20</v>
      </c>
      <c r="M48" s="60" t="s">
        <v>57</v>
      </c>
      <c r="N48" s="60"/>
      <c r="O48" s="63" t="s">
        <v>20</v>
      </c>
      <c r="P48" s="60" t="s">
        <v>58</v>
      </c>
      <c r="Q48" s="147"/>
      <c r="R48" s="63" t="s">
        <v>20</v>
      </c>
      <c r="S48" s="60" t="s">
        <v>59</v>
      </c>
      <c r="T48" s="147"/>
      <c r="U48" s="147"/>
      <c r="V48" s="147"/>
      <c r="W48" s="147"/>
      <c r="X48" s="73"/>
      <c r="Y48" s="55"/>
      <c r="Z48" s="92"/>
      <c r="AA48" s="92"/>
      <c r="AB48" s="48"/>
      <c r="AC48" s="235"/>
      <c r="AD48" s="227"/>
      <c r="AE48" s="227"/>
      <c r="AF48" s="236"/>
    </row>
    <row r="49" spans="1:32" s="6" customFormat="1" ht="18.75" customHeight="1" x14ac:dyDescent="0.4">
      <c r="A49" s="33"/>
      <c r="B49" s="151"/>
      <c r="C49" s="66"/>
      <c r="E49" s="68"/>
      <c r="F49" s="67"/>
      <c r="G49" s="156"/>
      <c r="H49" s="243" t="s">
        <v>250</v>
      </c>
      <c r="I49" s="250" t="s">
        <v>20</v>
      </c>
      <c r="J49" s="252" t="s">
        <v>25</v>
      </c>
      <c r="K49" s="252"/>
      <c r="L49" s="254" t="s">
        <v>20</v>
      </c>
      <c r="M49" s="252" t="s">
        <v>41</v>
      </c>
      <c r="N49" s="252"/>
      <c r="X49" s="163"/>
      <c r="Y49" s="55"/>
      <c r="Z49" s="92"/>
      <c r="AA49" s="92"/>
      <c r="AB49" s="48"/>
      <c r="AC49" s="205"/>
      <c r="AD49" s="206"/>
      <c r="AE49" s="206"/>
      <c r="AF49" s="207"/>
    </row>
    <row r="50" spans="1:32" s="6" customFormat="1" ht="18.75" customHeight="1" x14ac:dyDescent="0.4">
      <c r="A50" s="33"/>
      <c r="B50" s="151"/>
      <c r="C50" s="66"/>
      <c r="E50" s="68"/>
      <c r="F50" s="67"/>
      <c r="G50" s="156"/>
      <c r="H50" s="197"/>
      <c r="I50" s="198"/>
      <c r="J50" s="199"/>
      <c r="K50" s="199"/>
      <c r="L50" s="200"/>
      <c r="M50" s="199"/>
      <c r="N50" s="199"/>
      <c r="O50" s="160"/>
      <c r="P50" s="160"/>
      <c r="Q50" s="160"/>
      <c r="R50" s="160"/>
      <c r="S50" s="160"/>
      <c r="T50" s="160"/>
      <c r="U50" s="160"/>
      <c r="V50" s="160"/>
      <c r="W50" s="160"/>
      <c r="X50" s="155"/>
      <c r="Y50" s="55"/>
      <c r="Z50" s="92"/>
      <c r="AA50" s="92"/>
      <c r="AB50" s="48"/>
      <c r="AC50" s="205"/>
      <c r="AD50" s="206"/>
      <c r="AE50" s="206"/>
      <c r="AF50" s="207"/>
    </row>
    <row r="51" spans="1:32" s="6" customFormat="1" ht="18.75" customHeight="1" x14ac:dyDescent="0.4">
      <c r="A51" s="78"/>
      <c r="B51" s="154"/>
      <c r="C51" s="80"/>
      <c r="D51" s="81"/>
      <c r="E51" s="82"/>
      <c r="F51" s="83"/>
      <c r="G51" s="84"/>
      <c r="H51" s="159" t="s">
        <v>251</v>
      </c>
      <c r="I51" s="178" t="s">
        <v>20</v>
      </c>
      <c r="J51" s="179" t="s">
        <v>25</v>
      </c>
      <c r="K51" s="179"/>
      <c r="L51" s="180" t="s">
        <v>20</v>
      </c>
      <c r="M51" s="179" t="s">
        <v>252</v>
      </c>
      <c r="N51" s="179"/>
      <c r="O51" s="86" t="s">
        <v>20</v>
      </c>
      <c r="P51" s="85" t="s">
        <v>253</v>
      </c>
      <c r="Q51" s="86"/>
      <c r="R51" s="86" t="s">
        <v>20</v>
      </c>
      <c r="S51" s="85" t="s">
        <v>254</v>
      </c>
      <c r="T51" s="86"/>
      <c r="U51" s="86" t="s">
        <v>20</v>
      </c>
      <c r="V51" s="85" t="s">
        <v>255</v>
      </c>
      <c r="W51" s="86"/>
      <c r="X51" s="181"/>
      <c r="Y51" s="88"/>
      <c r="Z51" s="88"/>
      <c r="AA51" s="88"/>
      <c r="AB51" s="89"/>
      <c r="AC51" s="235"/>
      <c r="AD51" s="227"/>
      <c r="AE51" s="227"/>
      <c r="AF51" s="236"/>
    </row>
  </sheetData>
  <mergeCells count="38">
    <mergeCell ref="C46:C47"/>
    <mergeCell ref="H33:H34"/>
    <mergeCell ref="AC33:AF51"/>
    <mergeCell ref="H35:H36"/>
    <mergeCell ref="H49:H50"/>
    <mergeCell ref="I49:I50"/>
    <mergeCell ref="J49:K50"/>
    <mergeCell ref="L49:L50"/>
    <mergeCell ref="M49:N50"/>
    <mergeCell ref="C40:C41"/>
    <mergeCell ref="H13:H14"/>
    <mergeCell ref="AC13:AF32"/>
    <mergeCell ref="H15:H16"/>
    <mergeCell ref="H30:H31"/>
    <mergeCell ref="I30:I31"/>
    <mergeCell ref="J30:K31"/>
    <mergeCell ref="L30:L31"/>
    <mergeCell ref="M30:N31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Y13:Y14 Q13 Q15 L22 R29 A19 D19 O26:O29 F19:F20 M23 U13 Q33 Q35 L42 F40:F43 R48 Y33:Y34 D43 O46:O48 M43 A43 F46:F47 D46:D47 O38:O39 A46 L24:L32 R51 U32:U33 R32 L44:L51 U51 M33:M36 M38:M41 D40:D41 A40" xr:uid="{5707C30D-814C-44E5-A27C-CAF37461F4E1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EC52-1E79-44C5-B121-0477A2A5E38A}">
  <sheetPr>
    <pageSetUpPr fitToPage="1"/>
  </sheetPr>
  <dimension ref="A1:AF53"/>
  <sheetViews>
    <sheetView view="pageBreakPreview" zoomScale="60" zoomScaleNormal="100" workbookViewId="0">
      <pane ySplit="12" topLeftCell="A31" activePane="bottomLeft" state="frozen"/>
      <selection activeCell="G37" sqref="G37"/>
      <selection pane="bottomLeft" activeCell="H33" sqref="H33:X33"/>
    </sheetView>
  </sheetViews>
  <sheetFormatPr defaultRowHeight="18.75" x14ac:dyDescent="0.4"/>
  <cols>
    <col min="1" max="1" width="3.75" style="8" customWidth="1"/>
    <col min="2" max="2" width="10.875" style="8" customWidth="1"/>
    <col min="3" max="3" width="20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270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113"/>
      <c r="B13" s="114"/>
      <c r="C13" s="115"/>
      <c r="D13" s="116"/>
      <c r="E13" s="126"/>
      <c r="F13" s="116"/>
      <c r="G13" s="24"/>
      <c r="H13" s="245" t="s">
        <v>19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118"/>
      <c r="B14" s="119"/>
      <c r="C14" s="66"/>
      <c r="D14" s="67"/>
      <c r="E14" s="68"/>
      <c r="F14" s="67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118"/>
      <c r="B15" s="119"/>
      <c r="C15" s="66"/>
      <c r="D15" s="67"/>
      <c r="E15" s="68"/>
      <c r="F15" s="67"/>
      <c r="G15" s="156"/>
      <c r="H15" s="229" t="s">
        <v>24</v>
      </c>
      <c r="I15" s="165" t="s">
        <v>20</v>
      </c>
      <c r="J15" s="50" t="s">
        <v>25</v>
      </c>
      <c r="K15" s="50"/>
      <c r="L15" s="94"/>
      <c r="M15" s="168" t="s">
        <v>20</v>
      </c>
      <c r="N15" s="50" t="s">
        <v>26</v>
      </c>
      <c r="O15" s="50"/>
      <c r="P15" s="94"/>
      <c r="Q15" s="168" t="s">
        <v>20</v>
      </c>
      <c r="R15" s="167" t="s">
        <v>133</v>
      </c>
      <c r="S15" s="167"/>
      <c r="T15" s="167"/>
      <c r="U15" s="53"/>
      <c r="V15" s="94"/>
      <c r="W15" s="167"/>
      <c r="X15" s="54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118"/>
      <c r="B16" s="119"/>
      <c r="C16" s="66"/>
      <c r="D16" s="67"/>
      <c r="E16" s="68"/>
      <c r="F16" s="67"/>
      <c r="G16" s="156"/>
      <c r="H16" s="230"/>
      <c r="I16" s="166" t="s">
        <v>20</v>
      </c>
      <c r="J16" s="160" t="s">
        <v>134</v>
      </c>
      <c r="K16" s="160"/>
      <c r="L16" s="160"/>
      <c r="M16" s="169" t="s">
        <v>20</v>
      </c>
      <c r="N16" s="160" t="s">
        <v>135</v>
      </c>
      <c r="O16" s="120"/>
      <c r="P16" s="160"/>
      <c r="Q16" s="160"/>
      <c r="R16" s="120"/>
      <c r="S16" s="160"/>
      <c r="T16" s="160"/>
      <c r="U16" s="56"/>
      <c r="V16" s="120"/>
      <c r="W16" s="160"/>
      <c r="X16" s="57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118"/>
      <c r="B17" s="119"/>
      <c r="C17" s="66"/>
      <c r="D17" s="67"/>
      <c r="E17" s="68"/>
      <c r="F17" s="67"/>
      <c r="G17" s="156"/>
      <c r="H17" s="143" t="s">
        <v>256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38</v>
      </c>
      <c r="O17" s="63"/>
      <c r="P17" s="64"/>
      <c r="Q17" s="64"/>
      <c r="R17" s="64"/>
      <c r="S17" s="64"/>
      <c r="T17" s="64"/>
      <c r="U17" s="64"/>
      <c r="V17" s="64"/>
      <c r="W17" s="64"/>
      <c r="X17" s="57"/>
      <c r="Y17" s="47"/>
      <c r="Z17" s="92"/>
      <c r="AA17" s="92"/>
      <c r="AB17" s="48"/>
      <c r="AC17" s="187"/>
      <c r="AD17" s="187"/>
      <c r="AE17" s="187"/>
      <c r="AF17" s="187"/>
    </row>
    <row r="18" spans="1:32" s="6" customFormat="1" ht="19.5" customHeight="1" x14ac:dyDescent="0.4">
      <c r="A18" s="33"/>
      <c r="B18" s="151"/>
      <c r="C18" s="66"/>
      <c r="D18" s="67"/>
      <c r="E18" s="156"/>
      <c r="F18" s="38"/>
      <c r="G18" s="68"/>
      <c r="H18" s="69" t="s">
        <v>36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0"/>
      <c r="Q18" s="64"/>
      <c r="R18" s="64"/>
      <c r="S18" s="64"/>
      <c r="T18" s="64"/>
      <c r="U18" s="64"/>
      <c r="V18" s="64"/>
      <c r="W18" s="64"/>
      <c r="X18" s="65"/>
      <c r="Y18" s="92"/>
      <c r="Z18" s="92"/>
      <c r="AA18" s="92"/>
      <c r="AB18" s="48"/>
      <c r="AC18" s="187"/>
      <c r="AD18" s="187"/>
      <c r="AE18" s="187"/>
      <c r="AF18" s="187"/>
    </row>
    <row r="19" spans="1:32" s="6" customFormat="1" ht="18.75" customHeight="1" x14ac:dyDescent="0.4">
      <c r="A19" s="118"/>
      <c r="B19" s="119"/>
      <c r="C19" s="66"/>
      <c r="D19" s="67"/>
      <c r="E19" s="68"/>
      <c r="F19" s="67"/>
      <c r="G19" s="156"/>
      <c r="H19" s="69" t="s">
        <v>39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8.75" customHeight="1" x14ac:dyDescent="0.4">
      <c r="A20" s="118"/>
      <c r="B20" s="119"/>
      <c r="C20" s="66"/>
      <c r="D20" s="67"/>
      <c r="E20" s="68"/>
      <c r="F20" s="67"/>
      <c r="G20" s="156"/>
      <c r="H20" s="162" t="s">
        <v>136</v>
      </c>
      <c r="I20" s="59" t="s">
        <v>20</v>
      </c>
      <c r="J20" s="60" t="s">
        <v>21</v>
      </c>
      <c r="K20" s="61"/>
      <c r="L20" s="70"/>
      <c r="M20" s="63" t="s">
        <v>20</v>
      </c>
      <c r="N20" s="60" t="s">
        <v>85</v>
      </c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55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45" t="s">
        <v>20</v>
      </c>
      <c r="B21" s="119" t="s">
        <v>140</v>
      </c>
      <c r="C21" s="66" t="s">
        <v>47</v>
      </c>
      <c r="D21" s="98" t="s">
        <v>20</v>
      </c>
      <c r="E21" s="68" t="s">
        <v>157</v>
      </c>
      <c r="F21" s="98" t="s">
        <v>20</v>
      </c>
      <c r="G21" s="156" t="s">
        <v>129</v>
      </c>
      <c r="H21" s="162" t="s">
        <v>137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1" t="s">
        <v>237</v>
      </c>
      <c r="B22" s="119"/>
      <c r="C22" s="66"/>
      <c r="D22" s="67"/>
      <c r="E22" s="68"/>
      <c r="F22" s="67"/>
      <c r="G22" s="156"/>
      <c r="H22" s="162" t="s">
        <v>257</v>
      </c>
      <c r="I22" s="59" t="s">
        <v>20</v>
      </c>
      <c r="J22" s="60" t="s">
        <v>258</v>
      </c>
      <c r="K22" s="61"/>
      <c r="L22" s="70"/>
      <c r="M22" s="63" t="s">
        <v>20</v>
      </c>
      <c r="N22" s="60" t="s">
        <v>259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118"/>
      <c r="B23" s="119"/>
      <c r="C23" s="66"/>
      <c r="D23" s="67"/>
      <c r="E23" s="68"/>
      <c r="F23" s="67"/>
      <c r="G23" s="156"/>
      <c r="H23" s="162" t="s">
        <v>43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118"/>
      <c r="B24" s="119"/>
      <c r="C24" s="66"/>
      <c r="D24" s="67"/>
      <c r="E24" s="68"/>
      <c r="F24" s="67"/>
      <c r="G24" s="156"/>
      <c r="H24" s="162" t="s">
        <v>50</v>
      </c>
      <c r="I24" s="59" t="s">
        <v>20</v>
      </c>
      <c r="J24" s="60" t="s">
        <v>34</v>
      </c>
      <c r="K24" s="61"/>
      <c r="L24" s="70"/>
      <c r="M24" s="63" t="s">
        <v>20</v>
      </c>
      <c r="N24" s="60" t="s">
        <v>35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9.5" customHeight="1" x14ac:dyDescent="0.4">
      <c r="A25" s="33"/>
      <c r="B25" s="151"/>
      <c r="C25" s="66"/>
      <c r="D25" s="67"/>
      <c r="E25" s="156"/>
      <c r="F25" s="67"/>
      <c r="G25" s="156"/>
      <c r="H25" s="69" t="s">
        <v>52</v>
      </c>
      <c r="I25" s="59" t="s">
        <v>20</v>
      </c>
      <c r="J25" s="60" t="s">
        <v>25</v>
      </c>
      <c r="K25" s="60"/>
      <c r="L25" s="63" t="s">
        <v>20</v>
      </c>
      <c r="M25" s="60" t="s">
        <v>41</v>
      </c>
      <c r="N25" s="60"/>
      <c r="O25" s="64"/>
      <c r="P25" s="60"/>
      <c r="Q25" s="64"/>
      <c r="R25" s="64"/>
      <c r="S25" s="64"/>
      <c r="T25" s="64"/>
      <c r="U25" s="64"/>
      <c r="V25" s="64"/>
      <c r="W25" s="64"/>
      <c r="X25" s="65"/>
      <c r="Y25" s="92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118"/>
      <c r="B26" s="119"/>
      <c r="C26" s="66"/>
      <c r="D26" s="67"/>
      <c r="E26" s="68"/>
      <c r="F26" s="67"/>
      <c r="G26" s="156"/>
      <c r="H26" s="162" t="s">
        <v>53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18"/>
      <c r="B27" s="119"/>
      <c r="C27" s="66"/>
      <c r="D27" s="67"/>
      <c r="E27" s="68"/>
      <c r="F27" s="67"/>
      <c r="G27" s="156"/>
      <c r="H27" s="162" t="s">
        <v>143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45"/>
      <c r="B28" s="119"/>
      <c r="C28" s="66"/>
      <c r="D28" s="98"/>
      <c r="E28" s="68"/>
      <c r="F28" s="98"/>
      <c r="G28" s="156"/>
      <c r="H28" s="162" t="s">
        <v>159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64"/>
      <c r="V28" s="64"/>
      <c r="W28" s="64"/>
      <c r="X28" s="65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"/>
      <c r="B29" s="119"/>
      <c r="C29" s="66"/>
      <c r="D29" s="67"/>
      <c r="E29" s="68"/>
      <c r="F29" s="98"/>
      <c r="G29" s="156"/>
      <c r="H29" s="74" t="s">
        <v>55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4"/>
      <c r="S29" s="64"/>
      <c r="T29" s="64"/>
      <c r="U29" s="53"/>
      <c r="V29" s="53"/>
      <c r="W29" s="53"/>
      <c r="X29" s="54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18"/>
      <c r="B30" s="119"/>
      <c r="C30" s="66"/>
      <c r="D30" s="67"/>
      <c r="E30" s="68"/>
      <c r="F30" s="67"/>
      <c r="G30" s="156"/>
      <c r="H30" s="95" t="s">
        <v>56</v>
      </c>
      <c r="I30" s="59" t="s">
        <v>20</v>
      </c>
      <c r="J30" s="60" t="s">
        <v>25</v>
      </c>
      <c r="K30" s="60"/>
      <c r="L30" s="63" t="s">
        <v>20</v>
      </c>
      <c r="M30" s="60" t="s">
        <v>57</v>
      </c>
      <c r="N30" s="60"/>
      <c r="O30" s="63" t="s">
        <v>20</v>
      </c>
      <c r="P30" s="60" t="s">
        <v>58</v>
      </c>
      <c r="Q30" s="147"/>
      <c r="R30" s="63" t="s">
        <v>20</v>
      </c>
      <c r="S30" s="60" t="s">
        <v>59</v>
      </c>
      <c r="T30" s="147"/>
      <c r="U30" s="147"/>
      <c r="V30" s="147"/>
      <c r="W30" s="147"/>
      <c r="X30" s="73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118"/>
      <c r="B31" s="119"/>
      <c r="C31" s="66"/>
      <c r="D31" s="67"/>
      <c r="E31" s="68"/>
      <c r="F31" s="67"/>
      <c r="G31" s="156"/>
      <c r="H31" s="196" t="s">
        <v>250</v>
      </c>
      <c r="I31" s="198" t="s">
        <v>20</v>
      </c>
      <c r="J31" s="199" t="s">
        <v>25</v>
      </c>
      <c r="K31" s="199"/>
      <c r="L31" s="200" t="s">
        <v>20</v>
      </c>
      <c r="M31" s="199" t="s">
        <v>41</v>
      </c>
      <c r="N31" s="199"/>
      <c r="O31" s="50"/>
      <c r="P31" s="50"/>
      <c r="Q31" s="50"/>
      <c r="R31" s="50"/>
      <c r="S31" s="50"/>
      <c r="T31" s="50"/>
      <c r="U31" s="50"/>
      <c r="V31" s="50"/>
      <c r="W31" s="50"/>
      <c r="X31" s="109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118"/>
      <c r="B32" s="119"/>
      <c r="C32" s="66"/>
      <c r="D32" s="67"/>
      <c r="E32" s="68"/>
      <c r="F32" s="67"/>
      <c r="G32" s="156"/>
      <c r="H32" s="197"/>
      <c r="I32" s="198"/>
      <c r="J32" s="199"/>
      <c r="K32" s="199"/>
      <c r="L32" s="200"/>
      <c r="M32" s="199"/>
      <c r="N32" s="199"/>
      <c r="O32" s="40"/>
      <c r="P32" s="40"/>
      <c r="Q32" s="40"/>
      <c r="R32" s="40"/>
      <c r="S32" s="40"/>
      <c r="T32" s="40"/>
      <c r="U32" s="40"/>
      <c r="V32" s="40"/>
      <c r="W32" s="40"/>
      <c r="X32" s="110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78"/>
      <c r="B33" s="154"/>
      <c r="C33" s="80"/>
      <c r="D33" s="81"/>
      <c r="E33" s="82"/>
      <c r="F33" s="83"/>
      <c r="G33" s="84"/>
      <c r="H33" s="159" t="s">
        <v>251</v>
      </c>
      <c r="I33" s="178" t="s">
        <v>20</v>
      </c>
      <c r="J33" s="179" t="s">
        <v>25</v>
      </c>
      <c r="K33" s="179"/>
      <c r="L33" s="180" t="s">
        <v>20</v>
      </c>
      <c r="M33" s="179" t="s">
        <v>252</v>
      </c>
      <c r="N33" s="179"/>
      <c r="O33" s="86" t="s">
        <v>20</v>
      </c>
      <c r="P33" s="85" t="s">
        <v>253</v>
      </c>
      <c r="Q33" s="86"/>
      <c r="R33" s="86" t="s">
        <v>20</v>
      </c>
      <c r="S33" s="85" t="s">
        <v>254</v>
      </c>
      <c r="T33" s="86"/>
      <c r="U33" s="86" t="s">
        <v>20</v>
      </c>
      <c r="V33" s="85" t="s">
        <v>255</v>
      </c>
      <c r="W33" s="86"/>
      <c r="X33" s="181"/>
      <c r="Y33" s="88"/>
      <c r="Z33" s="88"/>
      <c r="AA33" s="88"/>
      <c r="AB33" s="89"/>
      <c r="AC33" s="188"/>
      <c r="AD33" s="188"/>
      <c r="AE33" s="188"/>
      <c r="AF33" s="188"/>
    </row>
    <row r="34" spans="1:32" s="6" customFormat="1" ht="18.75" customHeight="1" x14ac:dyDescent="0.4">
      <c r="A34" s="20"/>
      <c r="B34" s="148"/>
      <c r="C34" s="115"/>
      <c r="D34" s="116"/>
      <c r="E34" s="126"/>
      <c r="F34" s="116"/>
      <c r="G34" s="24"/>
      <c r="H34" s="245" t="s">
        <v>19</v>
      </c>
      <c r="I34" s="26" t="s">
        <v>20</v>
      </c>
      <c r="J34" s="27" t="s">
        <v>21</v>
      </c>
      <c r="K34" s="28"/>
      <c r="L34" s="117"/>
      <c r="M34" s="30" t="s">
        <v>20</v>
      </c>
      <c r="N34" s="27" t="s">
        <v>80</v>
      </c>
      <c r="O34" s="29"/>
      <c r="P34" s="29"/>
      <c r="Q34" s="30" t="s">
        <v>20</v>
      </c>
      <c r="R34" s="27" t="s">
        <v>81</v>
      </c>
      <c r="S34" s="29"/>
      <c r="T34" s="29"/>
      <c r="U34" s="30" t="s">
        <v>20</v>
      </c>
      <c r="V34" s="27" t="s">
        <v>82</v>
      </c>
      <c r="W34" s="29"/>
      <c r="X34" s="31"/>
      <c r="Y34" s="26" t="s">
        <v>20</v>
      </c>
      <c r="Z34" s="27" t="s">
        <v>23</v>
      </c>
      <c r="AA34" s="27"/>
      <c r="AB34" s="32"/>
      <c r="AC34" s="205"/>
      <c r="AD34" s="206"/>
      <c r="AE34" s="206"/>
      <c r="AF34" s="207"/>
    </row>
    <row r="35" spans="1:32" s="6" customFormat="1" ht="18.75" customHeight="1" x14ac:dyDescent="0.4">
      <c r="A35" s="33"/>
      <c r="B35" s="151"/>
      <c r="C35" s="66"/>
      <c r="D35" s="67"/>
      <c r="E35" s="68"/>
      <c r="F35" s="67"/>
      <c r="G35" s="156"/>
      <c r="H35" s="230"/>
      <c r="I35" s="166" t="s">
        <v>20</v>
      </c>
      <c r="J35" s="40" t="s">
        <v>83</v>
      </c>
      <c r="K35" s="41"/>
      <c r="L35" s="120"/>
      <c r="M35" s="169" t="s">
        <v>20</v>
      </c>
      <c r="N35" s="40" t="s">
        <v>22</v>
      </c>
      <c r="O35" s="160"/>
      <c r="P35" s="160"/>
      <c r="Q35" s="160"/>
      <c r="R35" s="160"/>
      <c r="S35" s="160"/>
      <c r="T35" s="160"/>
      <c r="U35" s="160"/>
      <c r="V35" s="160"/>
      <c r="W35" s="160"/>
      <c r="X35" s="155"/>
      <c r="Y35" s="98" t="s">
        <v>20</v>
      </c>
      <c r="Z35" s="91" t="s">
        <v>29</v>
      </c>
      <c r="AA35" s="92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151"/>
      <c r="C36" s="66"/>
      <c r="D36" s="67"/>
      <c r="E36" s="68"/>
      <c r="F36" s="67"/>
      <c r="G36" s="156"/>
      <c r="H36" s="229" t="s">
        <v>24</v>
      </c>
      <c r="I36" s="165" t="s">
        <v>20</v>
      </c>
      <c r="J36" s="50" t="s">
        <v>25</v>
      </c>
      <c r="K36" s="50"/>
      <c r="L36" s="94"/>
      <c r="M36" s="168" t="s">
        <v>20</v>
      </c>
      <c r="N36" s="50" t="s">
        <v>26</v>
      </c>
      <c r="O36" s="50"/>
      <c r="P36" s="94"/>
      <c r="Q36" s="168" t="s">
        <v>20</v>
      </c>
      <c r="R36" s="167" t="s">
        <v>133</v>
      </c>
      <c r="S36" s="167"/>
      <c r="T36" s="167"/>
      <c r="U36" s="53"/>
      <c r="V36" s="94"/>
      <c r="W36" s="167"/>
      <c r="X36" s="54"/>
      <c r="Y36" s="55"/>
      <c r="Z36" s="92"/>
      <c r="AA36" s="92"/>
      <c r="AB36" s="48"/>
      <c r="AC36" s="205"/>
      <c r="AD36" s="206"/>
      <c r="AE36" s="206"/>
      <c r="AF36" s="207"/>
    </row>
    <row r="37" spans="1:32" s="6" customFormat="1" ht="18.75" customHeight="1" x14ac:dyDescent="0.4">
      <c r="A37" s="33"/>
      <c r="B37" s="151"/>
      <c r="C37" s="66"/>
      <c r="D37" s="67"/>
      <c r="E37" s="68"/>
      <c r="F37" s="67"/>
      <c r="G37" s="156"/>
      <c r="H37" s="230"/>
      <c r="I37" s="166" t="s">
        <v>20</v>
      </c>
      <c r="J37" s="160" t="s">
        <v>134</v>
      </c>
      <c r="K37" s="160"/>
      <c r="L37" s="160"/>
      <c r="M37" s="169" t="s">
        <v>20</v>
      </c>
      <c r="N37" s="160" t="s">
        <v>135</v>
      </c>
      <c r="O37" s="120"/>
      <c r="P37" s="160"/>
      <c r="Q37" s="160"/>
      <c r="R37" s="120"/>
      <c r="S37" s="160"/>
      <c r="T37" s="160"/>
      <c r="U37" s="56"/>
      <c r="V37" s="120"/>
      <c r="W37" s="160"/>
      <c r="X37" s="57"/>
      <c r="Y37" s="55"/>
      <c r="Z37" s="92"/>
      <c r="AA37" s="92"/>
      <c r="AB37" s="48"/>
      <c r="AC37" s="205"/>
      <c r="AD37" s="206"/>
      <c r="AE37" s="206"/>
      <c r="AF37" s="207"/>
    </row>
    <row r="38" spans="1:32" s="6" customFormat="1" ht="18.75" customHeight="1" x14ac:dyDescent="0.4">
      <c r="A38" s="33"/>
      <c r="B38" s="151"/>
      <c r="C38" s="66"/>
      <c r="D38" s="67"/>
      <c r="E38" s="68"/>
      <c r="F38" s="67"/>
      <c r="G38" s="156"/>
      <c r="H38" s="143" t="s">
        <v>256</v>
      </c>
      <c r="I38" s="59" t="s">
        <v>20</v>
      </c>
      <c r="J38" s="60" t="s">
        <v>37</v>
      </c>
      <c r="K38" s="61"/>
      <c r="L38" s="70"/>
      <c r="M38" s="63" t="s">
        <v>20</v>
      </c>
      <c r="N38" s="60" t="s">
        <v>38</v>
      </c>
      <c r="O38" s="63"/>
      <c r="P38" s="64"/>
      <c r="Q38" s="64"/>
      <c r="R38" s="64"/>
      <c r="S38" s="64"/>
      <c r="T38" s="64"/>
      <c r="U38" s="64"/>
      <c r="V38" s="64"/>
      <c r="W38" s="64"/>
      <c r="X38" s="57"/>
      <c r="Y38" s="47"/>
      <c r="Z38" s="92"/>
      <c r="AA38" s="92"/>
      <c r="AB38" s="48"/>
      <c r="AC38" s="205"/>
      <c r="AD38" s="206"/>
      <c r="AE38" s="206"/>
      <c r="AF38" s="207"/>
    </row>
    <row r="39" spans="1:32" s="6" customFormat="1" ht="19.5" customHeight="1" x14ac:dyDescent="0.4">
      <c r="A39" s="33"/>
      <c r="B39" s="151"/>
      <c r="C39" s="66"/>
      <c r="D39" s="67"/>
      <c r="E39" s="156"/>
      <c r="F39" s="38"/>
      <c r="G39" s="68"/>
      <c r="H39" s="69" t="s">
        <v>36</v>
      </c>
      <c r="I39" s="59" t="s">
        <v>20</v>
      </c>
      <c r="J39" s="60" t="s">
        <v>37</v>
      </c>
      <c r="K39" s="61"/>
      <c r="L39" s="70"/>
      <c r="M39" s="63" t="s">
        <v>20</v>
      </c>
      <c r="N39" s="60" t="s">
        <v>38</v>
      </c>
      <c r="O39" s="63"/>
      <c r="P39" s="60"/>
      <c r="Q39" s="64"/>
      <c r="R39" s="64"/>
      <c r="S39" s="64"/>
      <c r="T39" s="64"/>
      <c r="U39" s="64"/>
      <c r="V39" s="64"/>
      <c r="W39" s="64"/>
      <c r="X39" s="65"/>
      <c r="Y39" s="92"/>
      <c r="Z39" s="92"/>
      <c r="AA39" s="92"/>
      <c r="AB39" s="48"/>
      <c r="AC39" s="205"/>
      <c r="AD39" s="206"/>
      <c r="AE39" s="206"/>
      <c r="AF39" s="207"/>
    </row>
    <row r="40" spans="1:32" s="6" customFormat="1" ht="19.5" customHeight="1" x14ac:dyDescent="0.4">
      <c r="A40" s="33"/>
      <c r="B40" s="151"/>
      <c r="C40" s="66"/>
      <c r="D40" s="67"/>
      <c r="E40" s="156"/>
      <c r="F40" s="38"/>
      <c r="G40" s="68"/>
      <c r="H40" s="69" t="s">
        <v>39</v>
      </c>
      <c r="I40" s="59" t="s">
        <v>20</v>
      </c>
      <c r="J40" s="60" t="s">
        <v>37</v>
      </c>
      <c r="K40" s="61"/>
      <c r="L40" s="70"/>
      <c r="M40" s="63" t="s">
        <v>20</v>
      </c>
      <c r="N40" s="60" t="s">
        <v>38</v>
      </c>
      <c r="O40" s="63"/>
      <c r="P40" s="60"/>
      <c r="Q40" s="64"/>
      <c r="R40" s="64"/>
      <c r="S40" s="64"/>
      <c r="T40" s="64"/>
      <c r="U40" s="64"/>
      <c r="V40" s="64"/>
      <c r="W40" s="64"/>
      <c r="X40" s="65"/>
      <c r="Y40" s="92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151"/>
      <c r="C41" s="66"/>
      <c r="D41" s="67"/>
      <c r="E41" s="68"/>
      <c r="F41" s="67"/>
      <c r="G41" s="156"/>
      <c r="H41" s="162" t="s">
        <v>136</v>
      </c>
      <c r="I41" s="59" t="s">
        <v>20</v>
      </c>
      <c r="J41" s="60" t="s">
        <v>21</v>
      </c>
      <c r="K41" s="61"/>
      <c r="L41" s="70"/>
      <c r="M41" s="63" t="s">
        <v>20</v>
      </c>
      <c r="N41" s="60" t="s">
        <v>85</v>
      </c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92"/>
      <c r="AA41" s="92"/>
      <c r="AB41" s="48"/>
      <c r="AC41" s="205"/>
      <c r="AD41" s="206"/>
      <c r="AE41" s="206"/>
      <c r="AF41" s="207"/>
    </row>
    <row r="42" spans="1:32" s="6" customFormat="1" ht="18.75" customHeight="1" x14ac:dyDescent="0.4">
      <c r="A42" s="45" t="s">
        <v>20</v>
      </c>
      <c r="B42" s="151" t="s">
        <v>148</v>
      </c>
      <c r="C42" s="243" t="s">
        <v>61</v>
      </c>
      <c r="D42" s="45" t="s">
        <v>20</v>
      </c>
      <c r="E42" s="68" t="s">
        <v>160</v>
      </c>
      <c r="F42" s="45" t="s">
        <v>20</v>
      </c>
      <c r="G42" s="156" t="s">
        <v>129</v>
      </c>
      <c r="H42" s="162" t="s">
        <v>137</v>
      </c>
      <c r="I42" s="59" t="s">
        <v>20</v>
      </c>
      <c r="J42" s="60" t="s">
        <v>21</v>
      </c>
      <c r="K42" s="61"/>
      <c r="L42" s="70"/>
      <c r="M42" s="63" t="s">
        <v>20</v>
      </c>
      <c r="N42" s="60" t="s">
        <v>85</v>
      </c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92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4" t="s">
        <v>244</v>
      </c>
      <c r="B43" s="151"/>
      <c r="C43" s="243"/>
      <c r="D43" s="45"/>
      <c r="E43" s="68"/>
      <c r="F43" s="45"/>
      <c r="G43" s="156"/>
      <c r="H43" s="162" t="s">
        <v>257</v>
      </c>
      <c r="I43" s="59" t="s">
        <v>20</v>
      </c>
      <c r="J43" s="60" t="s">
        <v>258</v>
      </c>
      <c r="K43" s="61"/>
      <c r="L43" s="70"/>
      <c r="M43" s="63" t="s">
        <v>20</v>
      </c>
      <c r="N43" s="60" t="s">
        <v>259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92"/>
      <c r="AA43" s="92"/>
      <c r="AB43" s="48"/>
      <c r="AC43" s="205"/>
      <c r="AD43" s="206"/>
      <c r="AE43" s="206"/>
      <c r="AF43" s="207"/>
    </row>
    <row r="44" spans="1:32" s="6" customFormat="1" ht="18.75" customHeight="1" x14ac:dyDescent="0.4">
      <c r="A44" s="33"/>
      <c r="B44" s="151"/>
      <c r="C44" s="66"/>
      <c r="D44" s="67"/>
      <c r="E44" s="68"/>
      <c r="F44" s="67"/>
      <c r="G44" s="156"/>
      <c r="H44" s="162" t="s">
        <v>60</v>
      </c>
      <c r="I44" s="59" t="s">
        <v>20</v>
      </c>
      <c r="J44" s="60" t="s">
        <v>25</v>
      </c>
      <c r="K44" s="61"/>
      <c r="L44" s="63" t="s">
        <v>20</v>
      </c>
      <c r="M44" s="60" t="s">
        <v>41</v>
      </c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92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45"/>
      <c r="B45" s="151"/>
      <c r="C45" s="66"/>
      <c r="D45" s="45"/>
      <c r="E45" s="68"/>
      <c r="F45" s="45"/>
      <c r="G45" s="156"/>
      <c r="H45" s="162" t="s">
        <v>50</v>
      </c>
      <c r="I45" s="59" t="s">
        <v>20</v>
      </c>
      <c r="J45" s="60" t="s">
        <v>34</v>
      </c>
      <c r="K45" s="61"/>
      <c r="L45" s="70"/>
      <c r="M45" s="63" t="s">
        <v>20</v>
      </c>
      <c r="N45" s="60" t="s">
        <v>35</v>
      </c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9.5" customHeight="1" x14ac:dyDescent="0.4">
      <c r="A46" s="33"/>
      <c r="B46" s="151"/>
      <c r="C46" s="66"/>
      <c r="D46" s="67"/>
      <c r="E46" s="156"/>
      <c r="F46" s="38"/>
      <c r="G46" s="68"/>
      <c r="H46" s="127" t="s">
        <v>52</v>
      </c>
      <c r="I46" s="59" t="s">
        <v>20</v>
      </c>
      <c r="J46" s="60" t="s">
        <v>25</v>
      </c>
      <c r="K46" s="60"/>
      <c r="L46" s="63" t="s">
        <v>20</v>
      </c>
      <c r="M46" s="60" t="s">
        <v>41</v>
      </c>
      <c r="N46" s="60"/>
      <c r="O46" s="64"/>
      <c r="P46" s="60"/>
      <c r="Q46" s="64"/>
      <c r="R46" s="64"/>
      <c r="S46" s="64"/>
      <c r="T46" s="64"/>
      <c r="U46" s="64"/>
      <c r="V46" s="64"/>
      <c r="W46" s="64"/>
      <c r="X46" s="65"/>
      <c r="Y46" s="92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33"/>
      <c r="B47" s="151"/>
      <c r="C47" s="66"/>
      <c r="D47" s="67"/>
      <c r="E47" s="68"/>
      <c r="F47" s="67"/>
      <c r="G47" s="156"/>
      <c r="H47" s="162" t="s">
        <v>53</v>
      </c>
      <c r="I47" s="59" t="s">
        <v>20</v>
      </c>
      <c r="J47" s="60" t="s">
        <v>25</v>
      </c>
      <c r="K47" s="61"/>
      <c r="L47" s="63" t="s">
        <v>20</v>
      </c>
      <c r="M47" s="60" t="s">
        <v>41</v>
      </c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2"/>
      <c r="AA47" s="92"/>
      <c r="AB47" s="48"/>
      <c r="AC47" s="205"/>
      <c r="AD47" s="206"/>
      <c r="AE47" s="206"/>
      <c r="AF47" s="207"/>
    </row>
    <row r="48" spans="1:32" s="6" customFormat="1" ht="18.75" customHeight="1" x14ac:dyDescent="0.4">
      <c r="A48" s="45"/>
      <c r="B48" s="151"/>
      <c r="C48" s="243"/>
      <c r="D48" s="45"/>
      <c r="E48" s="68"/>
      <c r="F48" s="45"/>
      <c r="G48" s="156"/>
      <c r="H48" s="162" t="s">
        <v>143</v>
      </c>
      <c r="I48" s="59" t="s">
        <v>20</v>
      </c>
      <c r="J48" s="60" t="s">
        <v>25</v>
      </c>
      <c r="K48" s="60"/>
      <c r="L48" s="63" t="s">
        <v>20</v>
      </c>
      <c r="M48" s="60" t="s">
        <v>45</v>
      </c>
      <c r="N48" s="60"/>
      <c r="O48" s="63" t="s">
        <v>20</v>
      </c>
      <c r="P48" s="60" t="s">
        <v>46</v>
      </c>
      <c r="Q48" s="64"/>
      <c r="R48" s="64"/>
      <c r="S48" s="64"/>
      <c r="T48" s="64"/>
      <c r="U48" s="64"/>
      <c r="V48" s="64"/>
      <c r="W48" s="64"/>
      <c r="X48" s="65"/>
      <c r="Y48" s="55"/>
      <c r="Z48" s="92"/>
      <c r="AA48" s="92"/>
      <c r="AB48" s="48"/>
      <c r="AC48" s="205"/>
      <c r="AD48" s="206"/>
      <c r="AE48" s="206"/>
      <c r="AF48" s="207"/>
    </row>
    <row r="49" spans="1:32" s="6" customFormat="1" ht="18.75" customHeight="1" x14ac:dyDescent="0.4">
      <c r="A49" s="4"/>
      <c r="B49" s="151"/>
      <c r="C49" s="243"/>
      <c r="D49" s="45"/>
      <c r="E49" s="68"/>
      <c r="F49" s="45"/>
      <c r="G49" s="156"/>
      <c r="H49" s="74" t="s">
        <v>55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53"/>
      <c r="V49" s="53"/>
      <c r="W49" s="53"/>
      <c r="X49" s="54"/>
      <c r="Y49" s="55"/>
      <c r="Z49" s="92"/>
      <c r="AA49" s="92"/>
      <c r="AB49" s="48"/>
      <c r="AC49" s="205"/>
      <c r="AD49" s="206"/>
      <c r="AE49" s="206"/>
      <c r="AF49" s="207"/>
    </row>
    <row r="50" spans="1:32" s="6" customFormat="1" ht="18.75" customHeight="1" x14ac:dyDescent="0.4">
      <c r="A50" s="33"/>
      <c r="B50" s="151"/>
      <c r="C50" s="66"/>
      <c r="D50" s="67"/>
      <c r="E50" s="68"/>
      <c r="F50" s="67"/>
      <c r="G50" s="156"/>
      <c r="H50" s="162" t="s">
        <v>56</v>
      </c>
      <c r="I50" s="59" t="s">
        <v>20</v>
      </c>
      <c r="J50" s="60" t="s">
        <v>25</v>
      </c>
      <c r="K50" s="60"/>
      <c r="L50" s="63" t="s">
        <v>20</v>
      </c>
      <c r="M50" s="60" t="s">
        <v>57</v>
      </c>
      <c r="N50" s="60"/>
      <c r="O50" s="63" t="s">
        <v>20</v>
      </c>
      <c r="P50" s="60" t="s">
        <v>58</v>
      </c>
      <c r="Q50" s="147"/>
      <c r="R50" s="63" t="s">
        <v>20</v>
      </c>
      <c r="S50" s="60" t="s">
        <v>59</v>
      </c>
      <c r="T50" s="147"/>
      <c r="U50" s="147"/>
      <c r="V50" s="147"/>
      <c r="W50" s="147"/>
      <c r="X50" s="73"/>
      <c r="Y50" s="55"/>
      <c r="Z50" s="92"/>
      <c r="AA50" s="92"/>
      <c r="AB50" s="48"/>
      <c r="AC50" s="235"/>
      <c r="AD50" s="227"/>
      <c r="AE50" s="227"/>
      <c r="AF50" s="236"/>
    </row>
    <row r="51" spans="1:32" s="6" customFormat="1" ht="18.75" customHeight="1" x14ac:dyDescent="0.4">
      <c r="A51" s="33"/>
      <c r="B51" s="151"/>
      <c r="C51" s="66"/>
      <c r="E51" s="68"/>
      <c r="F51" s="67"/>
      <c r="G51" s="156"/>
      <c r="H51" s="243" t="s">
        <v>250</v>
      </c>
      <c r="I51" s="250" t="s">
        <v>20</v>
      </c>
      <c r="J51" s="252" t="s">
        <v>25</v>
      </c>
      <c r="K51" s="252"/>
      <c r="L51" s="254" t="s">
        <v>20</v>
      </c>
      <c r="M51" s="252" t="s">
        <v>41</v>
      </c>
      <c r="N51" s="252"/>
      <c r="X51" s="163"/>
      <c r="Y51" s="55"/>
      <c r="Z51" s="92"/>
      <c r="AA51" s="92"/>
      <c r="AB51" s="48"/>
      <c r="AC51" s="205"/>
      <c r="AD51" s="206"/>
      <c r="AE51" s="206"/>
      <c r="AF51" s="207"/>
    </row>
    <row r="52" spans="1:32" s="6" customFormat="1" ht="18.75" customHeight="1" x14ac:dyDescent="0.4">
      <c r="A52" s="33"/>
      <c r="B52" s="151"/>
      <c r="C52" s="66"/>
      <c r="E52" s="68"/>
      <c r="F52" s="67"/>
      <c r="G52" s="156"/>
      <c r="H52" s="197"/>
      <c r="I52" s="198"/>
      <c r="J52" s="199"/>
      <c r="K52" s="199"/>
      <c r="L52" s="200"/>
      <c r="M52" s="199"/>
      <c r="N52" s="199"/>
      <c r="O52" s="160"/>
      <c r="P52" s="160"/>
      <c r="Q52" s="160"/>
      <c r="R52" s="160"/>
      <c r="S52" s="160"/>
      <c r="T52" s="160"/>
      <c r="U52" s="160"/>
      <c r="V52" s="160"/>
      <c r="W52" s="160"/>
      <c r="X52" s="155"/>
      <c r="Y52" s="55"/>
      <c r="Z52" s="92"/>
      <c r="AA52" s="92"/>
      <c r="AB52" s="48"/>
      <c r="AC52" s="205"/>
      <c r="AD52" s="206"/>
      <c r="AE52" s="206"/>
      <c r="AF52" s="207"/>
    </row>
    <row r="53" spans="1:32" s="6" customFormat="1" ht="18.75" customHeight="1" x14ac:dyDescent="0.4">
      <c r="A53" s="78"/>
      <c r="B53" s="154"/>
      <c r="C53" s="80"/>
      <c r="D53" s="81"/>
      <c r="E53" s="82"/>
      <c r="F53" s="83"/>
      <c r="G53" s="84"/>
      <c r="H53" s="159" t="s">
        <v>251</v>
      </c>
      <c r="I53" s="178" t="s">
        <v>20</v>
      </c>
      <c r="J53" s="179" t="s">
        <v>25</v>
      </c>
      <c r="K53" s="179"/>
      <c r="L53" s="180" t="s">
        <v>20</v>
      </c>
      <c r="M53" s="179" t="s">
        <v>252</v>
      </c>
      <c r="N53" s="179"/>
      <c r="O53" s="86" t="s">
        <v>20</v>
      </c>
      <c r="P53" s="85" t="s">
        <v>253</v>
      </c>
      <c r="Q53" s="86"/>
      <c r="R53" s="86" t="s">
        <v>20</v>
      </c>
      <c r="S53" s="85" t="s">
        <v>254</v>
      </c>
      <c r="T53" s="86"/>
      <c r="U53" s="86" t="s">
        <v>20</v>
      </c>
      <c r="V53" s="85" t="s">
        <v>255</v>
      </c>
      <c r="W53" s="86"/>
      <c r="X53" s="181"/>
      <c r="Y53" s="88"/>
      <c r="Z53" s="88"/>
      <c r="AA53" s="88"/>
      <c r="AB53" s="89"/>
      <c r="AC53" s="235"/>
      <c r="AD53" s="227"/>
      <c r="AE53" s="227"/>
      <c r="AF53" s="236"/>
    </row>
  </sheetData>
  <mergeCells count="38">
    <mergeCell ref="C42:C43"/>
    <mergeCell ref="H34:H35"/>
    <mergeCell ref="AC34:AF53"/>
    <mergeCell ref="H36:H37"/>
    <mergeCell ref="C48:C49"/>
    <mergeCell ref="H51:H52"/>
    <mergeCell ref="I51:I52"/>
    <mergeCell ref="J51:K52"/>
    <mergeCell ref="L51:L52"/>
    <mergeCell ref="M51:N52"/>
    <mergeCell ref="H13:H14"/>
    <mergeCell ref="AC13:AF33"/>
    <mergeCell ref="H15:H16"/>
    <mergeCell ref="H31:H32"/>
    <mergeCell ref="I31:I32"/>
    <mergeCell ref="J31:K32"/>
    <mergeCell ref="L31:L32"/>
    <mergeCell ref="M31:N32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Y13:Y14 Q13 Q15 L23 R30 A28 D28 O27:O30 F28:F29 M24 U13 Q34 Q36 L44 M39:M42 R50 Y34:Y35 D45 O48:O50 M45 A45 F21 D48:D49 O39:O40 A48 L25:L33 R53 U33:U34 A21 D21 F48:F49 R33 L46:L53 U53 M34:M37 F45 D42:D43 A42 F42:F43" xr:uid="{8013C5D1-9F25-42AC-8CC1-0407DF515A70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0C239-DCDF-4FCA-96FA-16DB64993C88}">
  <sheetPr>
    <pageSetUpPr fitToPage="1"/>
  </sheetPr>
  <dimension ref="A1:AF61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19" sqref="E19:E20"/>
    </sheetView>
  </sheetViews>
  <sheetFormatPr defaultRowHeight="18.75" x14ac:dyDescent="0.4"/>
  <cols>
    <col min="1" max="1" width="3.75" style="8" customWidth="1"/>
    <col min="2" max="2" width="11" style="8" customWidth="1"/>
    <col min="3" max="3" width="21.625" style="8" customWidth="1"/>
    <col min="4" max="4" width="3.625" style="8" customWidth="1"/>
    <col min="5" max="5" width="20.5" style="8" customWidth="1"/>
    <col min="6" max="7" width="9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113"/>
      <c r="B13" s="114"/>
      <c r="C13" s="115"/>
      <c r="D13" s="116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30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118"/>
      <c r="B14" s="119"/>
      <c r="C14" s="66"/>
      <c r="D14" s="67"/>
      <c r="E14" s="156"/>
      <c r="F14" s="38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118"/>
      <c r="B15" s="119"/>
      <c r="C15" s="66"/>
      <c r="D15" s="67"/>
      <c r="E15" s="156"/>
      <c r="F15" s="38"/>
      <c r="G15" s="156"/>
      <c r="H15" s="229" t="s">
        <v>24</v>
      </c>
      <c r="I15" s="165" t="s">
        <v>20</v>
      </c>
      <c r="J15" s="50" t="s">
        <v>25</v>
      </c>
      <c r="K15" s="50"/>
      <c r="L15" s="94"/>
      <c r="M15" s="168" t="s">
        <v>20</v>
      </c>
      <c r="N15" s="50" t="s">
        <v>26</v>
      </c>
      <c r="O15" s="50"/>
      <c r="P15" s="94"/>
      <c r="Q15" s="168" t="s">
        <v>20</v>
      </c>
      <c r="R15" s="167" t="s">
        <v>133</v>
      </c>
      <c r="S15" s="167"/>
      <c r="T15" s="167"/>
      <c r="U15" s="53"/>
      <c r="V15" s="94"/>
      <c r="W15" s="167"/>
      <c r="X15" s="54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118"/>
      <c r="B16" s="119"/>
      <c r="C16" s="66"/>
      <c r="D16" s="67"/>
      <c r="E16" s="156"/>
      <c r="F16" s="38"/>
      <c r="G16" s="156"/>
      <c r="H16" s="230"/>
      <c r="I16" s="166" t="s">
        <v>20</v>
      </c>
      <c r="J16" s="160" t="s">
        <v>134</v>
      </c>
      <c r="K16" s="160"/>
      <c r="L16" s="160"/>
      <c r="M16" s="169" t="s">
        <v>20</v>
      </c>
      <c r="N16" s="160" t="s">
        <v>135</v>
      </c>
      <c r="O16" s="120"/>
      <c r="P16" s="160"/>
      <c r="Q16" s="160"/>
      <c r="R16" s="120"/>
      <c r="S16" s="160"/>
      <c r="T16" s="160"/>
      <c r="U16" s="56"/>
      <c r="V16" s="120"/>
      <c r="W16" s="160"/>
      <c r="X16" s="57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118"/>
      <c r="B17" s="119"/>
      <c r="C17" s="66"/>
      <c r="D17" s="67"/>
      <c r="E17" s="156"/>
      <c r="F17" s="38"/>
      <c r="G17" s="156"/>
      <c r="H17" s="162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2"/>
      <c r="AA17" s="92"/>
      <c r="AB17" s="48"/>
      <c r="AC17" s="187"/>
      <c r="AD17" s="187"/>
      <c r="AE17" s="187"/>
      <c r="AF17" s="187"/>
    </row>
    <row r="18" spans="1:32" s="6" customFormat="1" ht="18.75" customHeight="1" x14ac:dyDescent="0.4">
      <c r="A18" s="118"/>
      <c r="B18" s="119"/>
      <c r="C18" s="66"/>
      <c r="D18" s="67"/>
      <c r="E18" s="156"/>
      <c r="F18" s="38"/>
      <c r="G18" s="156"/>
      <c r="H18" s="143" t="s">
        <v>256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4"/>
      <c r="Q18" s="64"/>
      <c r="R18" s="64"/>
      <c r="S18" s="64"/>
      <c r="T18" s="64"/>
      <c r="U18" s="64"/>
      <c r="V18" s="64"/>
      <c r="W18" s="64"/>
      <c r="X18" s="65"/>
      <c r="Y18" s="47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45" t="s">
        <v>20</v>
      </c>
      <c r="B19" s="119" t="s">
        <v>140</v>
      </c>
      <c r="C19" s="66" t="s">
        <v>47</v>
      </c>
      <c r="D19" s="98" t="s">
        <v>20</v>
      </c>
      <c r="E19" s="231" t="s">
        <v>161</v>
      </c>
      <c r="F19" s="45" t="s">
        <v>20</v>
      </c>
      <c r="G19" s="214" t="s">
        <v>139</v>
      </c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1" t="s">
        <v>237</v>
      </c>
      <c r="B20" s="3"/>
      <c r="C20" s="66"/>
      <c r="D20" s="67"/>
      <c r="E20" s="231"/>
      <c r="G20" s="214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215" t="s">
        <v>238</v>
      </c>
      <c r="B21" s="240"/>
      <c r="C21" s="66"/>
      <c r="D21" s="67"/>
      <c r="E21" s="156"/>
      <c r="F21" s="45" t="s">
        <v>20</v>
      </c>
      <c r="G21" s="214" t="s">
        <v>142</v>
      </c>
      <c r="H21" s="162" t="s">
        <v>136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215" t="s">
        <v>239</v>
      </c>
      <c r="B22" s="240"/>
      <c r="C22" s="66"/>
      <c r="D22" s="67"/>
      <c r="E22" s="156"/>
      <c r="F22" s="38"/>
      <c r="G22" s="214"/>
      <c r="H22" s="162" t="s">
        <v>137</v>
      </c>
      <c r="I22" s="59" t="s">
        <v>20</v>
      </c>
      <c r="J22" s="60" t="s">
        <v>21</v>
      </c>
      <c r="K22" s="61"/>
      <c r="L22" s="70"/>
      <c r="M22" s="63" t="s">
        <v>20</v>
      </c>
      <c r="N22" s="60" t="s">
        <v>85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217" t="s">
        <v>240</v>
      </c>
      <c r="B23" s="241"/>
      <c r="C23" s="66"/>
      <c r="D23" s="67"/>
      <c r="E23" s="156"/>
      <c r="F23" s="38"/>
      <c r="G23" s="156"/>
      <c r="H23" s="162" t="s">
        <v>43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242"/>
      <c r="B24" s="241"/>
      <c r="C24" s="66"/>
      <c r="D24" s="67"/>
      <c r="E24" s="156"/>
      <c r="F24" s="38"/>
      <c r="G24" s="156"/>
      <c r="H24" s="162" t="s">
        <v>50</v>
      </c>
      <c r="I24" s="59" t="s">
        <v>20</v>
      </c>
      <c r="J24" s="60" t="s">
        <v>34</v>
      </c>
      <c r="K24" s="61"/>
      <c r="L24" s="70"/>
      <c r="M24" s="63" t="s">
        <v>20</v>
      </c>
      <c r="N24" s="60" t="s">
        <v>35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9.5" customHeight="1" x14ac:dyDescent="0.4">
      <c r="A25" s="242"/>
      <c r="B25" s="241"/>
      <c r="C25" s="66"/>
      <c r="D25" s="67"/>
      <c r="E25" s="156"/>
      <c r="F25" s="38"/>
      <c r="G25" s="156"/>
      <c r="H25" s="69" t="s">
        <v>52</v>
      </c>
      <c r="I25" s="59" t="s">
        <v>20</v>
      </c>
      <c r="J25" s="60" t="s">
        <v>25</v>
      </c>
      <c r="K25" s="60"/>
      <c r="L25" s="63" t="s">
        <v>20</v>
      </c>
      <c r="M25" s="60" t="s">
        <v>41</v>
      </c>
      <c r="N25" s="60"/>
      <c r="O25" s="64"/>
      <c r="P25" s="60"/>
      <c r="Q25" s="64"/>
      <c r="R25" s="64"/>
      <c r="S25" s="64"/>
      <c r="T25" s="64"/>
      <c r="U25" s="64"/>
      <c r="V25" s="64"/>
      <c r="W25" s="64"/>
      <c r="X25" s="65"/>
      <c r="Y25" s="92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118"/>
      <c r="B26" s="119"/>
      <c r="C26" s="66"/>
      <c r="D26" s="67"/>
      <c r="E26" s="156"/>
      <c r="F26" s="38"/>
      <c r="G26" s="156"/>
      <c r="H26" s="162" t="s">
        <v>53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18"/>
      <c r="B27" s="119"/>
      <c r="C27" s="66"/>
      <c r="D27" s="67"/>
      <c r="E27" s="156"/>
      <c r="F27" s="98"/>
      <c r="G27" s="156"/>
      <c r="H27" s="162" t="s">
        <v>143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18"/>
      <c r="B28" s="119"/>
      <c r="C28" s="66"/>
      <c r="D28" s="67"/>
      <c r="E28" s="156"/>
      <c r="F28" s="38"/>
      <c r="G28" s="156"/>
      <c r="H28" s="162" t="s">
        <v>145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64"/>
      <c r="V28" s="64"/>
      <c r="W28" s="64"/>
      <c r="X28" s="65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18"/>
      <c r="B29" s="119"/>
      <c r="C29" s="66"/>
      <c r="D29" s="67"/>
      <c r="E29" s="156"/>
      <c r="F29" s="38"/>
      <c r="G29" s="156"/>
      <c r="H29" s="229" t="s">
        <v>146</v>
      </c>
      <c r="I29" s="165" t="s">
        <v>20</v>
      </c>
      <c r="J29" s="50" t="s">
        <v>68</v>
      </c>
      <c r="K29" s="50"/>
      <c r="L29" s="53"/>
      <c r="M29" s="53"/>
      <c r="N29" s="53"/>
      <c r="O29" s="53"/>
      <c r="P29" s="168" t="s">
        <v>20</v>
      </c>
      <c r="Q29" s="50" t="s">
        <v>69</v>
      </c>
      <c r="R29" s="53"/>
      <c r="S29" s="53"/>
      <c r="T29" s="53"/>
      <c r="U29" s="53"/>
      <c r="V29" s="53"/>
      <c r="W29" s="53"/>
      <c r="X29" s="54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18"/>
      <c r="B30" s="119"/>
      <c r="C30" s="66"/>
      <c r="D30" s="67"/>
      <c r="E30" s="156"/>
      <c r="F30" s="38"/>
      <c r="G30" s="156"/>
      <c r="H30" s="230"/>
      <c r="I30" s="166" t="s">
        <v>20</v>
      </c>
      <c r="J30" s="40" t="s">
        <v>98</v>
      </c>
      <c r="K30" s="56"/>
      <c r="L30" s="56"/>
      <c r="M30" s="56"/>
      <c r="N30" s="56"/>
      <c r="O30" s="56"/>
      <c r="P30" s="56"/>
      <c r="Q30" s="160"/>
      <c r="R30" s="56"/>
      <c r="S30" s="56"/>
      <c r="T30" s="56"/>
      <c r="U30" s="56"/>
      <c r="V30" s="56"/>
      <c r="W30" s="56"/>
      <c r="X30" s="57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118"/>
      <c r="B31" s="119"/>
      <c r="C31" s="66"/>
      <c r="D31" s="67"/>
      <c r="E31" s="156"/>
      <c r="F31" s="38"/>
      <c r="G31" s="156"/>
      <c r="H31" s="229" t="s">
        <v>109</v>
      </c>
      <c r="I31" s="165" t="s">
        <v>20</v>
      </c>
      <c r="J31" s="50" t="s">
        <v>101</v>
      </c>
      <c r="K31" s="93"/>
      <c r="L31" s="94"/>
      <c r="M31" s="168" t="s">
        <v>20</v>
      </c>
      <c r="N31" s="50" t="s">
        <v>102</v>
      </c>
      <c r="O31" s="53"/>
      <c r="P31" s="53"/>
      <c r="Q31" s="168" t="s">
        <v>20</v>
      </c>
      <c r="R31" s="50" t="s">
        <v>103</v>
      </c>
      <c r="S31" s="53"/>
      <c r="T31" s="53"/>
      <c r="U31" s="53"/>
      <c r="V31" s="53"/>
      <c r="W31" s="53"/>
      <c r="X31" s="54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118"/>
      <c r="B32" s="119"/>
      <c r="C32" s="66"/>
      <c r="D32" s="67"/>
      <c r="E32" s="156"/>
      <c r="F32" s="38"/>
      <c r="G32" s="156"/>
      <c r="H32" s="230"/>
      <c r="I32" s="166" t="s">
        <v>20</v>
      </c>
      <c r="J32" s="40" t="s">
        <v>105</v>
      </c>
      <c r="K32" s="56"/>
      <c r="L32" s="56"/>
      <c r="M32" s="56"/>
      <c r="N32" s="56"/>
      <c r="O32" s="56"/>
      <c r="P32" s="56"/>
      <c r="Q32" s="169" t="s">
        <v>20</v>
      </c>
      <c r="R32" s="40" t="s">
        <v>106</v>
      </c>
      <c r="S32" s="160"/>
      <c r="T32" s="56"/>
      <c r="U32" s="56"/>
      <c r="V32" s="56"/>
      <c r="W32" s="56"/>
      <c r="X32" s="57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118"/>
      <c r="B33" s="119"/>
      <c r="C33" s="66"/>
      <c r="D33" s="67"/>
      <c r="E33" s="156"/>
      <c r="F33" s="38"/>
      <c r="G33" s="156"/>
      <c r="H33" s="74" t="s">
        <v>55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53"/>
      <c r="V33" s="53"/>
      <c r="W33" s="53"/>
      <c r="X33" s="54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118"/>
      <c r="B34" s="119"/>
      <c r="C34" s="66"/>
      <c r="D34" s="67"/>
      <c r="E34" s="156"/>
      <c r="F34" s="38"/>
      <c r="G34" s="156"/>
      <c r="H34" s="95" t="s">
        <v>56</v>
      </c>
      <c r="I34" s="59" t="s">
        <v>20</v>
      </c>
      <c r="J34" s="60" t="s">
        <v>25</v>
      </c>
      <c r="K34" s="60"/>
      <c r="L34" s="63" t="s">
        <v>20</v>
      </c>
      <c r="M34" s="60" t="s">
        <v>57</v>
      </c>
      <c r="N34" s="60"/>
      <c r="O34" s="63" t="s">
        <v>20</v>
      </c>
      <c r="P34" s="60" t="s">
        <v>58</v>
      </c>
      <c r="Q34" s="147"/>
      <c r="R34" s="63" t="s">
        <v>20</v>
      </c>
      <c r="S34" s="60" t="s">
        <v>59</v>
      </c>
      <c r="T34" s="147"/>
      <c r="U34" s="147"/>
      <c r="V34" s="147"/>
      <c r="W34" s="147"/>
      <c r="X34" s="73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118"/>
      <c r="B35" s="119"/>
      <c r="C35" s="66"/>
      <c r="D35" s="67"/>
      <c r="E35" s="156"/>
      <c r="F35" s="38"/>
      <c r="G35" s="156"/>
      <c r="H35" s="196" t="s">
        <v>250</v>
      </c>
      <c r="I35" s="198" t="s">
        <v>20</v>
      </c>
      <c r="J35" s="199" t="s">
        <v>25</v>
      </c>
      <c r="K35" s="199"/>
      <c r="L35" s="200" t="s">
        <v>20</v>
      </c>
      <c r="M35" s="199" t="s">
        <v>41</v>
      </c>
      <c r="N35" s="199"/>
      <c r="O35" s="50"/>
      <c r="P35" s="50"/>
      <c r="Q35" s="50"/>
      <c r="R35" s="50"/>
      <c r="S35" s="50"/>
      <c r="T35" s="50"/>
      <c r="U35" s="50"/>
      <c r="V35" s="50"/>
      <c r="W35" s="50"/>
      <c r="X35" s="109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118"/>
      <c r="B36" s="119"/>
      <c r="C36" s="66"/>
      <c r="D36" s="67"/>
      <c r="E36" s="156"/>
      <c r="F36" s="38"/>
      <c r="G36" s="156"/>
      <c r="H36" s="197"/>
      <c r="I36" s="198"/>
      <c r="J36" s="199"/>
      <c r="K36" s="199"/>
      <c r="L36" s="200"/>
      <c r="M36" s="199"/>
      <c r="N36" s="199"/>
      <c r="O36" s="40"/>
      <c r="P36" s="40"/>
      <c r="Q36" s="40"/>
      <c r="R36" s="40"/>
      <c r="S36" s="40"/>
      <c r="T36" s="40"/>
      <c r="U36" s="40"/>
      <c r="V36" s="40"/>
      <c r="W36" s="40"/>
      <c r="X36" s="110"/>
      <c r="Y36" s="55"/>
      <c r="Z36" s="92"/>
      <c r="AA36" s="92"/>
      <c r="AB36" s="48"/>
      <c r="AC36" s="187"/>
      <c r="AD36" s="187"/>
      <c r="AE36" s="187"/>
      <c r="AF36" s="187"/>
    </row>
    <row r="37" spans="1:32" s="6" customFormat="1" ht="18.75" customHeight="1" x14ac:dyDescent="0.4">
      <c r="A37" s="78"/>
      <c r="B37" s="154"/>
      <c r="C37" s="80"/>
      <c r="D37" s="81"/>
      <c r="E37" s="82"/>
      <c r="F37" s="83"/>
      <c r="G37" s="84"/>
      <c r="H37" s="159" t="s">
        <v>251</v>
      </c>
      <c r="I37" s="178" t="s">
        <v>20</v>
      </c>
      <c r="J37" s="179" t="s">
        <v>25</v>
      </c>
      <c r="K37" s="179"/>
      <c r="L37" s="180" t="s">
        <v>20</v>
      </c>
      <c r="M37" s="179" t="s">
        <v>252</v>
      </c>
      <c r="N37" s="179"/>
      <c r="O37" s="86" t="s">
        <v>20</v>
      </c>
      <c r="P37" s="85" t="s">
        <v>253</v>
      </c>
      <c r="Q37" s="86"/>
      <c r="R37" s="86" t="s">
        <v>20</v>
      </c>
      <c r="S37" s="85" t="s">
        <v>254</v>
      </c>
      <c r="T37" s="86"/>
      <c r="U37" s="86" t="s">
        <v>20</v>
      </c>
      <c r="V37" s="85" t="s">
        <v>255</v>
      </c>
      <c r="W37" s="86"/>
      <c r="X37" s="181"/>
      <c r="Y37" s="88"/>
      <c r="Z37" s="88"/>
      <c r="AA37" s="88"/>
      <c r="AB37" s="89"/>
      <c r="AC37" s="188"/>
      <c r="AD37" s="188"/>
      <c r="AE37" s="188"/>
      <c r="AF37" s="188"/>
    </row>
    <row r="38" spans="1:32" s="6" customFormat="1" ht="18.75" customHeight="1" x14ac:dyDescent="0.4">
      <c r="A38" s="20"/>
      <c r="B38" s="148"/>
      <c r="C38" s="115"/>
      <c r="D38" s="116"/>
      <c r="E38" s="24"/>
      <c r="F38" s="25"/>
      <c r="G38" s="24"/>
      <c r="H38" s="245" t="s">
        <v>19</v>
      </c>
      <c r="I38" s="26" t="s">
        <v>20</v>
      </c>
      <c r="J38" s="27" t="s">
        <v>21</v>
      </c>
      <c r="K38" s="28"/>
      <c r="L38" s="117"/>
      <c r="M38" s="30" t="s">
        <v>20</v>
      </c>
      <c r="N38" s="27" t="s">
        <v>80</v>
      </c>
      <c r="O38" s="29"/>
      <c r="P38" s="29"/>
      <c r="Q38" s="30" t="s">
        <v>20</v>
      </c>
      <c r="R38" s="27" t="s">
        <v>81</v>
      </c>
      <c r="S38" s="29"/>
      <c r="T38" s="29"/>
      <c r="U38" s="30" t="s">
        <v>20</v>
      </c>
      <c r="V38" s="27" t="s">
        <v>82</v>
      </c>
      <c r="W38" s="29"/>
      <c r="X38" s="31"/>
      <c r="Y38" s="30" t="s">
        <v>20</v>
      </c>
      <c r="Z38" s="27" t="s">
        <v>23</v>
      </c>
      <c r="AA38" s="27"/>
      <c r="AB38" s="32"/>
      <c r="AC38" s="202"/>
      <c r="AD38" s="203"/>
      <c r="AE38" s="203"/>
      <c r="AF38" s="204"/>
    </row>
    <row r="39" spans="1:32" s="6" customFormat="1" ht="18.75" customHeight="1" x14ac:dyDescent="0.4">
      <c r="A39" s="33"/>
      <c r="B39" s="151"/>
      <c r="C39" s="66"/>
      <c r="D39" s="67"/>
      <c r="E39" s="156"/>
      <c r="F39" s="38"/>
      <c r="G39" s="156"/>
      <c r="H39" s="230"/>
      <c r="I39" s="166" t="s">
        <v>20</v>
      </c>
      <c r="J39" s="40" t="s">
        <v>83</v>
      </c>
      <c r="K39" s="41"/>
      <c r="L39" s="120"/>
      <c r="M39" s="169" t="s">
        <v>20</v>
      </c>
      <c r="N39" s="40" t="s">
        <v>22</v>
      </c>
      <c r="O39" s="160"/>
      <c r="P39" s="160"/>
      <c r="Q39" s="160"/>
      <c r="R39" s="160"/>
      <c r="S39" s="160"/>
      <c r="T39" s="160"/>
      <c r="U39" s="160"/>
      <c r="V39" s="160"/>
      <c r="W39" s="160"/>
      <c r="X39" s="155"/>
      <c r="Y39" s="98" t="s">
        <v>20</v>
      </c>
      <c r="Z39" s="91" t="s">
        <v>29</v>
      </c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45"/>
      <c r="B40" s="151"/>
      <c r="C40" s="66"/>
      <c r="D40" s="67"/>
      <c r="E40" s="156"/>
      <c r="F40" s="38"/>
      <c r="G40" s="156"/>
      <c r="H40" s="229" t="s">
        <v>24</v>
      </c>
      <c r="I40" s="165" t="s">
        <v>20</v>
      </c>
      <c r="J40" s="50" t="s">
        <v>25</v>
      </c>
      <c r="K40" s="50"/>
      <c r="L40" s="94"/>
      <c r="M40" s="168" t="s">
        <v>20</v>
      </c>
      <c r="N40" s="50" t="s">
        <v>26</v>
      </c>
      <c r="O40" s="50"/>
      <c r="P40" s="94"/>
      <c r="Q40" s="168" t="s">
        <v>20</v>
      </c>
      <c r="R40" s="167" t="s">
        <v>133</v>
      </c>
      <c r="S40" s="167"/>
      <c r="T40" s="167"/>
      <c r="U40" s="53"/>
      <c r="V40" s="94"/>
      <c r="W40" s="167"/>
      <c r="X40" s="54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151"/>
      <c r="C41" s="66"/>
      <c r="D41" s="67"/>
      <c r="E41" s="156"/>
      <c r="F41" s="38"/>
      <c r="G41" s="156"/>
      <c r="H41" s="230"/>
      <c r="I41" s="166" t="s">
        <v>20</v>
      </c>
      <c r="J41" s="160" t="s">
        <v>134</v>
      </c>
      <c r="K41" s="160"/>
      <c r="L41" s="160"/>
      <c r="M41" s="169" t="s">
        <v>20</v>
      </c>
      <c r="N41" s="160" t="s">
        <v>135</v>
      </c>
      <c r="O41" s="120"/>
      <c r="P41" s="160"/>
      <c r="Q41" s="160"/>
      <c r="R41" s="120"/>
      <c r="S41" s="160"/>
      <c r="T41" s="160"/>
      <c r="U41" s="56"/>
      <c r="V41" s="120"/>
      <c r="W41" s="160"/>
      <c r="X41" s="57"/>
      <c r="Y41" s="55"/>
      <c r="Z41" s="92"/>
      <c r="AA41" s="92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151"/>
      <c r="C42" s="66"/>
      <c r="D42" s="67"/>
      <c r="E42" s="156"/>
      <c r="F42" s="38"/>
      <c r="G42" s="156"/>
      <c r="H42" s="162" t="s">
        <v>33</v>
      </c>
      <c r="I42" s="59" t="s">
        <v>20</v>
      </c>
      <c r="J42" s="60" t="s">
        <v>34</v>
      </c>
      <c r="K42" s="61"/>
      <c r="L42" s="70"/>
      <c r="M42" s="63" t="s">
        <v>20</v>
      </c>
      <c r="N42" s="60" t="s">
        <v>35</v>
      </c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92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33"/>
      <c r="B43" s="151"/>
      <c r="C43" s="66"/>
      <c r="D43" s="67"/>
      <c r="E43" s="156"/>
      <c r="F43" s="38"/>
      <c r="G43" s="156"/>
      <c r="H43" s="143" t="s">
        <v>256</v>
      </c>
      <c r="I43" s="59" t="s">
        <v>20</v>
      </c>
      <c r="J43" s="60" t="s">
        <v>37</v>
      </c>
      <c r="K43" s="61"/>
      <c r="L43" s="70"/>
      <c r="M43" s="63" t="s">
        <v>20</v>
      </c>
      <c r="N43" s="60" t="s">
        <v>38</v>
      </c>
      <c r="O43" s="63"/>
      <c r="P43" s="64"/>
      <c r="Q43" s="64"/>
      <c r="R43" s="64"/>
      <c r="S43" s="64"/>
      <c r="T43" s="64"/>
      <c r="U43" s="64"/>
      <c r="V43" s="64"/>
      <c r="W43" s="64"/>
      <c r="X43" s="65"/>
      <c r="Y43" s="47"/>
      <c r="Z43" s="92"/>
      <c r="AA43" s="92"/>
      <c r="AB43" s="48"/>
      <c r="AC43" s="205"/>
      <c r="AD43" s="206"/>
      <c r="AE43" s="206"/>
      <c r="AF43" s="207"/>
    </row>
    <row r="44" spans="1:32" s="6" customFormat="1" ht="19.5" customHeight="1" x14ac:dyDescent="0.4">
      <c r="A44" s="45" t="s">
        <v>20</v>
      </c>
      <c r="B44" s="151" t="s">
        <v>148</v>
      </c>
      <c r="C44" s="243" t="s">
        <v>61</v>
      </c>
      <c r="D44" s="45" t="s">
        <v>20</v>
      </c>
      <c r="E44" s="231" t="s">
        <v>164</v>
      </c>
      <c r="F44" s="45" t="s">
        <v>20</v>
      </c>
      <c r="G44" s="214" t="s">
        <v>139</v>
      </c>
      <c r="H44" s="69" t="s">
        <v>36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92"/>
      <c r="Z44" s="92"/>
      <c r="AA44" s="92"/>
      <c r="AB44" s="48"/>
      <c r="AC44" s="205"/>
      <c r="AD44" s="206"/>
      <c r="AE44" s="206"/>
      <c r="AF44" s="207"/>
    </row>
    <row r="45" spans="1:32" s="6" customFormat="1" ht="19.5" customHeight="1" x14ac:dyDescent="0.4">
      <c r="A45" s="1" t="s">
        <v>241</v>
      </c>
      <c r="B45" s="3"/>
      <c r="C45" s="243"/>
      <c r="D45" s="67"/>
      <c r="E45" s="231"/>
      <c r="G45" s="214"/>
      <c r="H45" s="69" t="s">
        <v>39</v>
      </c>
      <c r="I45" s="59" t="s">
        <v>20</v>
      </c>
      <c r="J45" s="60" t="s">
        <v>37</v>
      </c>
      <c r="K45" s="61"/>
      <c r="L45" s="70"/>
      <c r="M45" s="63" t="s">
        <v>20</v>
      </c>
      <c r="N45" s="60" t="s">
        <v>38</v>
      </c>
      <c r="O45" s="63"/>
      <c r="P45" s="60"/>
      <c r="Q45" s="64"/>
      <c r="R45" s="64"/>
      <c r="S45" s="64"/>
      <c r="T45" s="64"/>
      <c r="U45" s="64"/>
      <c r="V45" s="64"/>
      <c r="W45" s="64"/>
      <c r="X45" s="65"/>
      <c r="Y45" s="92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215" t="s">
        <v>238</v>
      </c>
      <c r="B46" s="240"/>
      <c r="C46" s="66"/>
      <c r="E46" s="156"/>
      <c r="F46" s="45" t="s">
        <v>20</v>
      </c>
      <c r="G46" s="214" t="s">
        <v>142</v>
      </c>
      <c r="H46" s="162" t="s">
        <v>136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215" t="s">
        <v>239</v>
      </c>
      <c r="B47" s="240"/>
      <c r="C47" s="66"/>
      <c r="E47" s="156"/>
      <c r="F47" s="38"/>
      <c r="G47" s="214"/>
      <c r="H47" s="162" t="s">
        <v>137</v>
      </c>
      <c r="I47" s="59" t="s">
        <v>20</v>
      </c>
      <c r="J47" s="60" t="s">
        <v>21</v>
      </c>
      <c r="K47" s="61"/>
      <c r="L47" s="70"/>
      <c r="M47" s="63" t="s">
        <v>20</v>
      </c>
      <c r="N47" s="60" t="s">
        <v>85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2"/>
      <c r="AA47" s="92"/>
      <c r="AB47" s="48"/>
      <c r="AC47" s="205"/>
      <c r="AD47" s="206"/>
      <c r="AE47" s="206"/>
      <c r="AF47" s="207"/>
    </row>
    <row r="48" spans="1:32" s="6" customFormat="1" ht="18.75" customHeight="1" x14ac:dyDescent="0.4">
      <c r="A48" s="217" t="s">
        <v>240</v>
      </c>
      <c r="B48" s="241"/>
      <c r="C48" s="66"/>
      <c r="D48" s="67"/>
      <c r="E48" s="156"/>
      <c r="F48" s="38"/>
      <c r="G48" s="156"/>
      <c r="H48" s="162" t="s">
        <v>60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2"/>
      <c r="AA48" s="92"/>
      <c r="AB48" s="48"/>
      <c r="AC48" s="205"/>
      <c r="AD48" s="206"/>
      <c r="AE48" s="206"/>
      <c r="AF48" s="207"/>
    </row>
    <row r="49" spans="1:32" s="6" customFormat="1" ht="18.75" customHeight="1" x14ac:dyDescent="0.4">
      <c r="A49" s="242"/>
      <c r="B49" s="241"/>
      <c r="C49" s="66"/>
      <c r="D49" s="67"/>
      <c r="E49" s="156"/>
      <c r="F49" s="38"/>
      <c r="G49" s="156"/>
      <c r="H49" s="162" t="s">
        <v>50</v>
      </c>
      <c r="I49" s="59" t="s">
        <v>20</v>
      </c>
      <c r="J49" s="60" t="s">
        <v>34</v>
      </c>
      <c r="K49" s="61"/>
      <c r="L49" s="70"/>
      <c r="M49" s="63" t="s">
        <v>20</v>
      </c>
      <c r="N49" s="60" t="s">
        <v>35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2"/>
      <c r="AA49" s="92"/>
      <c r="AB49" s="48"/>
      <c r="AC49" s="205"/>
      <c r="AD49" s="206"/>
      <c r="AE49" s="206"/>
      <c r="AF49" s="207"/>
    </row>
    <row r="50" spans="1:32" s="6" customFormat="1" ht="19.5" customHeight="1" x14ac:dyDescent="0.4">
      <c r="A50" s="242"/>
      <c r="B50" s="241"/>
      <c r="C50" s="66"/>
      <c r="D50" s="67"/>
      <c r="E50" s="156"/>
      <c r="F50" s="38"/>
      <c r="G50" s="156"/>
      <c r="H50" s="69" t="s">
        <v>52</v>
      </c>
      <c r="I50" s="59" t="s">
        <v>20</v>
      </c>
      <c r="J50" s="60" t="s">
        <v>25</v>
      </c>
      <c r="K50" s="60"/>
      <c r="L50" s="63" t="s">
        <v>20</v>
      </c>
      <c r="M50" s="60" t="s">
        <v>41</v>
      </c>
      <c r="N50" s="60"/>
      <c r="O50" s="64"/>
      <c r="P50" s="60"/>
      <c r="Q50" s="64"/>
      <c r="R50" s="64"/>
      <c r="S50" s="64"/>
      <c r="T50" s="64"/>
      <c r="U50" s="64"/>
      <c r="V50" s="64"/>
      <c r="W50" s="64"/>
      <c r="X50" s="65"/>
      <c r="Y50" s="92"/>
      <c r="Z50" s="92"/>
      <c r="AA50" s="92"/>
      <c r="AB50" s="48"/>
      <c r="AC50" s="205"/>
      <c r="AD50" s="206"/>
      <c r="AE50" s="206"/>
      <c r="AF50" s="207"/>
    </row>
    <row r="51" spans="1:32" s="6" customFormat="1" ht="18.75" customHeight="1" x14ac:dyDescent="0.4">
      <c r="A51" s="45"/>
      <c r="B51" s="151"/>
      <c r="C51" s="66"/>
      <c r="D51" s="45"/>
      <c r="E51" s="156"/>
      <c r="F51" s="45"/>
      <c r="G51" s="156"/>
      <c r="H51" s="162" t="s">
        <v>53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92"/>
      <c r="AA51" s="92"/>
      <c r="AB51" s="48"/>
      <c r="AC51" s="205"/>
      <c r="AD51" s="206"/>
      <c r="AE51" s="206"/>
      <c r="AF51" s="207"/>
    </row>
    <row r="52" spans="1:32" s="6" customFormat="1" ht="18.75" customHeight="1" x14ac:dyDescent="0.4">
      <c r="A52" s="33"/>
      <c r="B52" s="151"/>
      <c r="C52" s="66"/>
      <c r="D52" s="67"/>
      <c r="E52" s="156"/>
      <c r="F52" s="45"/>
      <c r="G52" s="156"/>
      <c r="H52" s="162" t="s">
        <v>143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64"/>
      <c r="V52" s="64"/>
      <c r="W52" s="64"/>
      <c r="X52" s="65"/>
      <c r="Y52" s="55"/>
      <c r="Z52" s="92"/>
      <c r="AA52" s="92"/>
      <c r="AB52" s="48"/>
      <c r="AC52" s="205"/>
      <c r="AD52" s="206"/>
      <c r="AE52" s="206"/>
      <c r="AF52" s="207"/>
    </row>
    <row r="53" spans="1:32" s="6" customFormat="1" ht="18.75" customHeight="1" x14ac:dyDescent="0.4">
      <c r="A53" s="45"/>
      <c r="B53" s="151"/>
      <c r="C53" s="184"/>
      <c r="D53" s="45"/>
      <c r="E53" s="156"/>
      <c r="F53" s="45"/>
      <c r="G53" s="156"/>
      <c r="H53" s="229" t="s">
        <v>146</v>
      </c>
      <c r="I53" s="165" t="s">
        <v>20</v>
      </c>
      <c r="J53" s="50" t="s">
        <v>68</v>
      </c>
      <c r="K53" s="50"/>
      <c r="L53" s="53"/>
      <c r="M53" s="53"/>
      <c r="N53" s="53"/>
      <c r="O53" s="53"/>
      <c r="P53" s="168" t="s">
        <v>20</v>
      </c>
      <c r="Q53" s="50" t="s">
        <v>69</v>
      </c>
      <c r="R53" s="53"/>
      <c r="S53" s="53"/>
      <c r="T53" s="53"/>
      <c r="U53" s="53"/>
      <c r="V53" s="53"/>
      <c r="W53" s="53"/>
      <c r="X53" s="54"/>
      <c r="Y53" s="55"/>
      <c r="Z53" s="92"/>
      <c r="AA53" s="92"/>
      <c r="AB53" s="48"/>
      <c r="AC53" s="205"/>
      <c r="AD53" s="206"/>
      <c r="AE53" s="206"/>
      <c r="AF53" s="207"/>
    </row>
    <row r="54" spans="1:32" s="6" customFormat="1" ht="18.75" customHeight="1" x14ac:dyDescent="0.4">
      <c r="A54" s="1"/>
      <c r="B54" s="3"/>
      <c r="C54" s="184"/>
      <c r="D54" s="67"/>
      <c r="E54" s="156"/>
      <c r="G54" s="156"/>
      <c r="H54" s="230"/>
      <c r="I54" s="166" t="s">
        <v>20</v>
      </c>
      <c r="J54" s="40" t="s">
        <v>98</v>
      </c>
      <c r="K54" s="56"/>
      <c r="L54" s="56"/>
      <c r="M54" s="56"/>
      <c r="N54" s="56"/>
      <c r="O54" s="56"/>
      <c r="P54" s="56"/>
      <c r="Q54" s="160"/>
      <c r="R54" s="56"/>
      <c r="S54" s="56"/>
      <c r="T54" s="56"/>
      <c r="U54" s="56"/>
      <c r="V54" s="56"/>
      <c r="W54" s="56"/>
      <c r="X54" s="57"/>
      <c r="Y54" s="55"/>
      <c r="Z54" s="92"/>
      <c r="AA54" s="92"/>
      <c r="AB54" s="48"/>
      <c r="AC54" s="235"/>
      <c r="AD54" s="227"/>
      <c r="AE54" s="227"/>
      <c r="AF54" s="236"/>
    </row>
    <row r="55" spans="1:32" s="6" customFormat="1" ht="18.75" customHeight="1" x14ac:dyDescent="0.4">
      <c r="A55" s="173"/>
      <c r="B55" s="174"/>
      <c r="C55" s="66"/>
      <c r="E55" s="156"/>
      <c r="F55" s="45"/>
      <c r="G55" s="156"/>
      <c r="H55" s="247" t="s">
        <v>109</v>
      </c>
      <c r="I55" s="45" t="s">
        <v>20</v>
      </c>
      <c r="J55" s="91" t="s">
        <v>101</v>
      </c>
      <c r="K55" s="125"/>
      <c r="L55" s="124"/>
      <c r="M55" s="98" t="s">
        <v>20</v>
      </c>
      <c r="N55" s="91" t="s">
        <v>102</v>
      </c>
      <c r="O55" s="99"/>
      <c r="P55" s="99"/>
      <c r="Q55" s="98" t="s">
        <v>20</v>
      </c>
      <c r="R55" s="91" t="s">
        <v>103</v>
      </c>
      <c r="S55" s="99"/>
      <c r="T55" s="99"/>
      <c r="U55" s="99"/>
      <c r="V55" s="99"/>
      <c r="W55" s="99"/>
      <c r="X55" s="77"/>
      <c r="Y55" s="55"/>
      <c r="Z55" s="92"/>
      <c r="AA55" s="92"/>
      <c r="AB55" s="48"/>
      <c r="AC55" s="205"/>
      <c r="AD55" s="206"/>
      <c r="AE55" s="206"/>
      <c r="AF55" s="207"/>
    </row>
    <row r="56" spans="1:32" s="6" customFormat="1" ht="18.75" customHeight="1" x14ac:dyDescent="0.4">
      <c r="A56" s="173"/>
      <c r="B56" s="174"/>
      <c r="C56" s="66"/>
      <c r="E56" s="156"/>
      <c r="F56" s="38"/>
      <c r="G56" s="156"/>
      <c r="H56" s="230"/>
      <c r="I56" s="166" t="s">
        <v>20</v>
      </c>
      <c r="J56" s="40" t="s">
        <v>105</v>
      </c>
      <c r="K56" s="56"/>
      <c r="L56" s="56"/>
      <c r="M56" s="56"/>
      <c r="N56" s="56"/>
      <c r="O56" s="56"/>
      <c r="P56" s="56"/>
      <c r="Q56" s="169" t="s">
        <v>20</v>
      </c>
      <c r="R56" s="40" t="s">
        <v>106</v>
      </c>
      <c r="S56" s="160"/>
      <c r="T56" s="56"/>
      <c r="U56" s="56"/>
      <c r="V56" s="56"/>
      <c r="W56" s="56"/>
      <c r="X56" s="57"/>
      <c r="Y56" s="55"/>
      <c r="Z56" s="92"/>
      <c r="AA56" s="92"/>
      <c r="AB56" s="48"/>
      <c r="AC56" s="205"/>
      <c r="AD56" s="206"/>
      <c r="AE56" s="206"/>
      <c r="AF56" s="207"/>
    </row>
    <row r="57" spans="1:32" s="6" customFormat="1" ht="18.75" customHeight="1" x14ac:dyDescent="0.4">
      <c r="A57" s="175"/>
      <c r="B57" s="176"/>
      <c r="C57" s="66"/>
      <c r="D57" s="67"/>
      <c r="E57" s="156"/>
      <c r="F57" s="38"/>
      <c r="G57" s="156"/>
      <c r="H57" s="74" t="s">
        <v>55</v>
      </c>
      <c r="I57" s="59" t="s">
        <v>20</v>
      </c>
      <c r="J57" s="60" t="s">
        <v>25</v>
      </c>
      <c r="K57" s="60"/>
      <c r="L57" s="63" t="s">
        <v>20</v>
      </c>
      <c r="M57" s="60" t="s">
        <v>45</v>
      </c>
      <c r="N57" s="60"/>
      <c r="O57" s="63" t="s">
        <v>20</v>
      </c>
      <c r="P57" s="60" t="s">
        <v>46</v>
      </c>
      <c r="Q57" s="64"/>
      <c r="R57" s="64"/>
      <c r="S57" s="64"/>
      <c r="T57" s="64"/>
      <c r="U57" s="53"/>
      <c r="V57" s="53"/>
      <c r="W57" s="53"/>
      <c r="X57" s="54"/>
      <c r="Y57" s="55"/>
      <c r="Z57" s="92"/>
      <c r="AA57" s="92"/>
      <c r="AB57" s="48"/>
      <c r="AC57" s="205"/>
      <c r="AD57" s="206"/>
      <c r="AE57" s="206"/>
      <c r="AF57" s="207"/>
    </row>
    <row r="58" spans="1:32" s="6" customFormat="1" ht="18.75" customHeight="1" x14ac:dyDescent="0.4">
      <c r="A58" s="4"/>
      <c r="B58" s="176"/>
      <c r="C58" s="66"/>
      <c r="D58" s="67"/>
      <c r="E58" s="156"/>
      <c r="F58" s="38"/>
      <c r="G58" s="156"/>
      <c r="H58" s="162" t="s">
        <v>56</v>
      </c>
      <c r="I58" s="59" t="s">
        <v>20</v>
      </c>
      <c r="J58" s="60" t="s">
        <v>25</v>
      </c>
      <c r="K58" s="60"/>
      <c r="L58" s="63" t="s">
        <v>20</v>
      </c>
      <c r="M58" s="60" t="s">
        <v>57</v>
      </c>
      <c r="N58" s="60"/>
      <c r="O58" s="63" t="s">
        <v>20</v>
      </c>
      <c r="P58" s="60" t="s">
        <v>58</v>
      </c>
      <c r="Q58" s="147"/>
      <c r="R58" s="63" t="s">
        <v>20</v>
      </c>
      <c r="S58" s="60" t="s">
        <v>59</v>
      </c>
      <c r="T58" s="147"/>
      <c r="U58" s="147"/>
      <c r="V58" s="147"/>
      <c r="W58" s="147"/>
      <c r="X58" s="73"/>
      <c r="Y58" s="55"/>
      <c r="Z58" s="92"/>
      <c r="AA58" s="92"/>
      <c r="AB58" s="48"/>
      <c r="AC58" s="205"/>
      <c r="AD58" s="206"/>
      <c r="AE58" s="206"/>
      <c r="AF58" s="207"/>
    </row>
    <row r="59" spans="1:32" s="6" customFormat="1" ht="18.75" customHeight="1" x14ac:dyDescent="0.4">
      <c r="A59" s="4"/>
      <c r="B59" s="176"/>
      <c r="C59" s="66"/>
      <c r="D59" s="67"/>
      <c r="E59" s="156"/>
      <c r="F59" s="38"/>
      <c r="G59" s="156"/>
      <c r="H59" s="196" t="s">
        <v>250</v>
      </c>
      <c r="I59" s="198" t="s">
        <v>20</v>
      </c>
      <c r="J59" s="199" t="s">
        <v>25</v>
      </c>
      <c r="K59" s="199"/>
      <c r="L59" s="200" t="s">
        <v>20</v>
      </c>
      <c r="M59" s="199" t="s">
        <v>41</v>
      </c>
      <c r="N59" s="199"/>
      <c r="O59" s="167"/>
      <c r="P59" s="167"/>
      <c r="Q59" s="167"/>
      <c r="R59" s="167"/>
      <c r="S59" s="167"/>
      <c r="T59" s="167"/>
      <c r="U59" s="167"/>
      <c r="V59" s="167"/>
      <c r="W59" s="167"/>
      <c r="X59" s="170"/>
      <c r="Y59" s="55"/>
      <c r="Z59" s="92"/>
      <c r="AA59" s="92"/>
      <c r="AB59" s="48"/>
      <c r="AC59" s="205"/>
      <c r="AD59" s="206"/>
      <c r="AE59" s="206"/>
      <c r="AF59" s="207"/>
    </row>
    <row r="60" spans="1:32" s="6" customFormat="1" ht="18.75" customHeight="1" x14ac:dyDescent="0.4">
      <c r="A60" s="33"/>
      <c r="B60" s="151"/>
      <c r="C60" s="66"/>
      <c r="D60" s="67"/>
      <c r="E60" s="156"/>
      <c r="F60" s="38"/>
      <c r="G60" s="156"/>
      <c r="H60" s="197"/>
      <c r="I60" s="198"/>
      <c r="J60" s="199"/>
      <c r="K60" s="199"/>
      <c r="L60" s="200"/>
      <c r="M60" s="199"/>
      <c r="N60" s="199"/>
      <c r="O60" s="160"/>
      <c r="P60" s="160"/>
      <c r="Q60" s="160"/>
      <c r="R60" s="160"/>
      <c r="S60" s="160"/>
      <c r="T60" s="160"/>
      <c r="U60" s="160"/>
      <c r="V60" s="160"/>
      <c r="W60" s="160"/>
      <c r="X60" s="155"/>
      <c r="Y60" s="55"/>
      <c r="Z60" s="92"/>
      <c r="AA60" s="92"/>
      <c r="AB60" s="48"/>
      <c r="AC60" s="205"/>
      <c r="AD60" s="206"/>
      <c r="AE60" s="206"/>
      <c r="AF60" s="207"/>
    </row>
    <row r="61" spans="1:32" s="6" customFormat="1" ht="18.75" customHeight="1" x14ac:dyDescent="0.4">
      <c r="A61" s="78"/>
      <c r="B61" s="154"/>
      <c r="C61" s="80"/>
      <c r="D61" s="81"/>
      <c r="E61" s="82"/>
      <c r="F61" s="83"/>
      <c r="G61" s="84"/>
      <c r="H61" s="159" t="s">
        <v>251</v>
      </c>
      <c r="I61" s="178" t="s">
        <v>20</v>
      </c>
      <c r="J61" s="179" t="s">
        <v>25</v>
      </c>
      <c r="K61" s="179"/>
      <c r="L61" s="180" t="s">
        <v>20</v>
      </c>
      <c r="M61" s="179" t="s">
        <v>252</v>
      </c>
      <c r="N61" s="179"/>
      <c r="O61" s="86" t="s">
        <v>20</v>
      </c>
      <c r="P61" s="85" t="s">
        <v>253</v>
      </c>
      <c r="Q61" s="86"/>
      <c r="R61" s="86" t="s">
        <v>20</v>
      </c>
      <c r="S61" s="85" t="s">
        <v>254</v>
      </c>
      <c r="T61" s="86"/>
      <c r="U61" s="86" t="s">
        <v>20</v>
      </c>
      <c r="V61" s="85" t="s">
        <v>255</v>
      </c>
      <c r="W61" s="86"/>
      <c r="X61" s="181"/>
      <c r="Y61" s="88"/>
      <c r="Z61" s="88"/>
      <c r="AA61" s="88"/>
      <c r="AB61" s="89"/>
      <c r="AC61" s="235"/>
      <c r="AD61" s="227"/>
      <c r="AE61" s="227"/>
      <c r="AF61" s="236"/>
    </row>
  </sheetData>
  <mergeCells count="53">
    <mergeCell ref="A48:B50"/>
    <mergeCell ref="A23:B25"/>
    <mergeCell ref="C44:C45"/>
    <mergeCell ref="E44:E45"/>
    <mergeCell ref="G44:G45"/>
    <mergeCell ref="A46:B46"/>
    <mergeCell ref="G46:G47"/>
    <mergeCell ref="A47:B47"/>
    <mergeCell ref="H38:H39"/>
    <mergeCell ref="AC38:AF61"/>
    <mergeCell ref="H40:H41"/>
    <mergeCell ref="H53:H54"/>
    <mergeCell ref="H55:H56"/>
    <mergeCell ref="H59:H60"/>
    <mergeCell ref="I59:I60"/>
    <mergeCell ref="J59:K60"/>
    <mergeCell ref="L59:L60"/>
    <mergeCell ref="M59:N60"/>
    <mergeCell ref="A21:B21"/>
    <mergeCell ref="G21:G22"/>
    <mergeCell ref="A22:B22"/>
    <mergeCell ref="V1:W1"/>
    <mergeCell ref="Y1:Z1"/>
    <mergeCell ref="H13:H14"/>
    <mergeCell ref="C8:G8"/>
    <mergeCell ref="A11:C12"/>
    <mergeCell ref="D11:E12"/>
    <mergeCell ref="F11:G12"/>
    <mergeCell ref="E19:E20"/>
    <mergeCell ref="G19:G20"/>
    <mergeCell ref="AB1:AC1"/>
    <mergeCell ref="A3:AF3"/>
    <mergeCell ref="S5:V5"/>
    <mergeCell ref="AC10:AF10"/>
    <mergeCell ref="H11:X12"/>
    <mergeCell ref="Y11:AB12"/>
    <mergeCell ref="N8:R8"/>
    <mergeCell ref="X8:AC8"/>
    <mergeCell ref="A10:C10"/>
    <mergeCell ref="D10:E10"/>
    <mergeCell ref="F10:G10"/>
    <mergeCell ref="H10:X10"/>
    <mergeCell ref="Y10:AB10"/>
    <mergeCell ref="AC13:AF37"/>
    <mergeCell ref="H15:H16"/>
    <mergeCell ref="H29:H30"/>
    <mergeCell ref="AC11:AF12"/>
    <mergeCell ref="M35:N36"/>
    <mergeCell ref="H31:H32"/>
    <mergeCell ref="H35:H36"/>
    <mergeCell ref="I35:I36"/>
    <mergeCell ref="J35:K36"/>
    <mergeCell ref="L35:L36"/>
  </mergeCells>
  <phoneticPr fontId="2"/>
  <dataValidations count="1">
    <dataValidation type="list" allowBlank="1" showInputMessage="1" showErrorMessage="1" sqref="Y13:Y14 Q13 Q15 L23 L25:L28 O27:O28 P29 M31 R34 O33:O34 F27 D19 F51:F53 A19 Q31:Q32 M24 U13 Q38 Q40 L48 L50:L52 O52 P53 M55 R58 O57:O58 Y38:Y39 D51 A40 Q55:Q56 M49 A51 D53 A53 O44:O45 F55 F19 F21 L33:L37 R61 U37:U38 R37 L57:L61 U61 M38:M42 M44:M47 F44 D44 A44 F46" xr:uid="{E1884035-CE1B-4E0C-BBB4-27AD92E7280F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C950-C91A-49E3-97FF-D4D4B67D3569}">
  <sheetPr>
    <pageSetUpPr fitToPage="1"/>
  </sheetPr>
  <dimension ref="A1:AF61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45" sqref="E45:E46"/>
    </sheetView>
  </sheetViews>
  <sheetFormatPr defaultRowHeight="18.75" x14ac:dyDescent="0.4"/>
  <cols>
    <col min="1" max="1" width="3.75" style="8" customWidth="1"/>
    <col min="2" max="2" width="14.125" style="8" customWidth="1"/>
    <col min="3" max="3" width="18.12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113"/>
      <c r="B13" s="114"/>
      <c r="C13" s="115"/>
      <c r="D13" s="116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118"/>
      <c r="B14" s="119"/>
      <c r="C14" s="66"/>
      <c r="D14" s="67"/>
      <c r="E14" s="156"/>
      <c r="F14" s="38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118"/>
      <c r="B15" s="119"/>
      <c r="C15" s="66"/>
      <c r="D15" s="67"/>
      <c r="E15" s="156"/>
      <c r="F15" s="38"/>
      <c r="G15" s="156"/>
      <c r="H15" s="229" t="s">
        <v>24</v>
      </c>
      <c r="I15" s="165" t="s">
        <v>20</v>
      </c>
      <c r="J15" s="50" t="s">
        <v>25</v>
      </c>
      <c r="K15" s="50"/>
      <c r="L15" s="94"/>
      <c r="M15" s="168" t="s">
        <v>20</v>
      </c>
      <c r="N15" s="50" t="s">
        <v>26</v>
      </c>
      <c r="O15" s="50"/>
      <c r="P15" s="94"/>
      <c r="Q15" s="168" t="s">
        <v>20</v>
      </c>
      <c r="R15" s="167" t="s">
        <v>133</v>
      </c>
      <c r="S15" s="167"/>
      <c r="T15" s="167"/>
      <c r="U15" s="53"/>
      <c r="V15" s="94"/>
      <c r="W15" s="167"/>
      <c r="X15" s="54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118"/>
      <c r="B16" s="119"/>
      <c r="C16" s="66"/>
      <c r="D16" s="67"/>
      <c r="E16" s="156"/>
      <c r="F16" s="38"/>
      <c r="G16" s="156"/>
      <c r="H16" s="230"/>
      <c r="I16" s="166" t="s">
        <v>20</v>
      </c>
      <c r="J16" s="160" t="s">
        <v>134</v>
      </c>
      <c r="K16" s="160"/>
      <c r="L16" s="160"/>
      <c r="M16" s="169" t="s">
        <v>20</v>
      </c>
      <c r="N16" s="160" t="s">
        <v>135</v>
      </c>
      <c r="O16" s="120"/>
      <c r="P16" s="160"/>
      <c r="Q16" s="160"/>
      <c r="R16" s="120"/>
      <c r="S16" s="160"/>
      <c r="T16" s="160"/>
      <c r="U16" s="56"/>
      <c r="V16" s="120"/>
      <c r="W16" s="160"/>
      <c r="X16" s="57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118"/>
      <c r="B17" s="119"/>
      <c r="C17" s="66"/>
      <c r="D17" s="67"/>
      <c r="E17" s="156"/>
      <c r="F17" s="38"/>
      <c r="G17" s="156"/>
      <c r="H17" s="162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2"/>
      <c r="AA17" s="92"/>
      <c r="AB17" s="48"/>
      <c r="AC17" s="187"/>
      <c r="AD17" s="187"/>
      <c r="AE17" s="187"/>
      <c r="AF17" s="187"/>
    </row>
    <row r="18" spans="1:32" s="6" customFormat="1" ht="18.75" customHeight="1" x14ac:dyDescent="0.4">
      <c r="A18" s="118"/>
      <c r="B18" s="119"/>
      <c r="C18" s="66"/>
      <c r="D18" s="67"/>
      <c r="E18" s="156"/>
      <c r="F18" s="38"/>
      <c r="G18" s="156"/>
      <c r="H18" s="143" t="s">
        <v>256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4"/>
      <c r="Q18" s="64"/>
      <c r="R18" s="64"/>
      <c r="S18" s="64"/>
      <c r="T18" s="64"/>
      <c r="U18" s="64"/>
      <c r="V18" s="64"/>
      <c r="W18" s="64"/>
      <c r="X18" s="65"/>
      <c r="Y18" s="47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45" t="s">
        <v>20</v>
      </c>
      <c r="B19" s="119" t="s">
        <v>140</v>
      </c>
      <c r="C19" s="66" t="s">
        <v>47</v>
      </c>
      <c r="D19" s="98" t="s">
        <v>20</v>
      </c>
      <c r="E19" s="231" t="s">
        <v>162</v>
      </c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1" t="s">
        <v>237</v>
      </c>
      <c r="B20" s="3"/>
      <c r="C20" s="66"/>
      <c r="D20" s="67"/>
      <c r="E20" s="231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215" t="s">
        <v>238</v>
      </c>
      <c r="B21" s="240"/>
      <c r="C21" s="66"/>
      <c r="D21" s="67"/>
      <c r="E21" s="156"/>
      <c r="F21" s="38"/>
      <c r="G21" s="156"/>
      <c r="H21" s="162" t="s">
        <v>136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215" t="s">
        <v>239</v>
      </c>
      <c r="B22" s="240"/>
      <c r="C22" s="66"/>
      <c r="D22" s="67"/>
      <c r="E22" s="156"/>
      <c r="F22" s="38"/>
      <c r="G22" s="156"/>
      <c r="H22" s="162" t="s">
        <v>137</v>
      </c>
      <c r="I22" s="59" t="s">
        <v>20</v>
      </c>
      <c r="J22" s="60" t="s">
        <v>21</v>
      </c>
      <c r="K22" s="61"/>
      <c r="L22" s="70"/>
      <c r="M22" s="63" t="s">
        <v>20</v>
      </c>
      <c r="N22" s="60" t="s">
        <v>85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217" t="s">
        <v>240</v>
      </c>
      <c r="B23" s="241"/>
      <c r="C23" s="66"/>
      <c r="D23" s="67"/>
      <c r="E23" s="156"/>
      <c r="F23" s="38"/>
      <c r="G23" s="156"/>
      <c r="H23" s="162" t="s">
        <v>43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242"/>
      <c r="B24" s="241"/>
      <c r="C24" s="66"/>
      <c r="D24" s="67"/>
      <c r="E24" s="156"/>
      <c r="F24" s="38"/>
      <c r="G24" s="156"/>
      <c r="H24" s="162" t="s">
        <v>50</v>
      </c>
      <c r="I24" s="59" t="s">
        <v>20</v>
      </c>
      <c r="J24" s="60" t="s">
        <v>34</v>
      </c>
      <c r="K24" s="61"/>
      <c r="L24" s="70"/>
      <c r="M24" s="63" t="s">
        <v>20</v>
      </c>
      <c r="N24" s="60" t="s">
        <v>35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9.5" customHeight="1" x14ac:dyDescent="0.4">
      <c r="A25" s="242"/>
      <c r="B25" s="241"/>
      <c r="C25" s="66"/>
      <c r="D25" s="67"/>
      <c r="E25" s="156"/>
      <c r="F25" s="38"/>
      <c r="G25" s="68"/>
      <c r="H25" s="69" t="s">
        <v>52</v>
      </c>
      <c r="I25" s="59" t="s">
        <v>20</v>
      </c>
      <c r="J25" s="60" t="s">
        <v>25</v>
      </c>
      <c r="K25" s="60"/>
      <c r="L25" s="63" t="s">
        <v>20</v>
      </c>
      <c r="M25" s="60" t="s">
        <v>41</v>
      </c>
      <c r="N25" s="60"/>
      <c r="O25" s="64"/>
      <c r="P25" s="60"/>
      <c r="Q25" s="64"/>
      <c r="R25" s="64"/>
      <c r="S25" s="64"/>
      <c r="T25" s="64"/>
      <c r="U25" s="64"/>
      <c r="V25" s="64"/>
      <c r="W25" s="64"/>
      <c r="X25" s="65"/>
      <c r="Y25" s="92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118"/>
      <c r="B26" s="119"/>
      <c r="C26" s="66"/>
      <c r="D26" s="67"/>
      <c r="E26" s="156"/>
      <c r="F26" s="38"/>
      <c r="G26" s="156"/>
      <c r="H26" s="162" t="s">
        <v>53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18"/>
      <c r="B27" s="119"/>
      <c r="C27" s="66"/>
      <c r="D27" s="67"/>
      <c r="E27" s="156"/>
      <c r="F27" s="38"/>
      <c r="G27" s="156"/>
      <c r="H27" s="162" t="s">
        <v>143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18"/>
      <c r="B28" s="119"/>
      <c r="C28" s="66"/>
      <c r="D28" s="67"/>
      <c r="E28" s="156"/>
      <c r="F28" s="38"/>
      <c r="G28" s="156"/>
      <c r="H28" s="162" t="s">
        <v>145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64"/>
      <c r="V28" s="64"/>
      <c r="W28" s="64"/>
      <c r="X28" s="65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18"/>
      <c r="B29" s="119"/>
      <c r="C29" s="66"/>
      <c r="D29" s="67"/>
      <c r="E29" s="156"/>
      <c r="F29" s="38"/>
      <c r="G29" s="156"/>
      <c r="H29" s="229" t="s">
        <v>146</v>
      </c>
      <c r="I29" s="165" t="s">
        <v>20</v>
      </c>
      <c r="J29" s="50" t="s">
        <v>68</v>
      </c>
      <c r="K29" s="50"/>
      <c r="L29" s="53"/>
      <c r="M29" s="53"/>
      <c r="N29" s="53"/>
      <c r="O29" s="53"/>
      <c r="P29" s="168" t="s">
        <v>20</v>
      </c>
      <c r="Q29" s="50" t="s">
        <v>69</v>
      </c>
      <c r="R29" s="53"/>
      <c r="S29" s="53"/>
      <c r="T29" s="53"/>
      <c r="U29" s="53"/>
      <c r="V29" s="53"/>
      <c r="W29" s="53"/>
      <c r="X29" s="54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18"/>
      <c r="B30" s="119"/>
      <c r="C30" s="66"/>
      <c r="D30" s="67"/>
      <c r="E30" s="156"/>
      <c r="F30" s="38"/>
      <c r="G30" s="156"/>
      <c r="H30" s="230"/>
      <c r="I30" s="166" t="s">
        <v>20</v>
      </c>
      <c r="J30" s="40" t="s">
        <v>98</v>
      </c>
      <c r="K30" s="56"/>
      <c r="L30" s="56"/>
      <c r="M30" s="56"/>
      <c r="N30" s="56"/>
      <c r="O30" s="56"/>
      <c r="P30" s="56"/>
      <c r="Q30" s="160"/>
      <c r="R30" s="56"/>
      <c r="S30" s="56"/>
      <c r="T30" s="56"/>
      <c r="U30" s="56"/>
      <c r="V30" s="56"/>
      <c r="W30" s="56"/>
      <c r="X30" s="57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118"/>
      <c r="B31" s="119"/>
      <c r="C31" s="66"/>
      <c r="D31" s="67"/>
      <c r="E31" s="156"/>
      <c r="F31" s="38"/>
      <c r="G31" s="156"/>
      <c r="H31" s="229" t="s">
        <v>109</v>
      </c>
      <c r="I31" s="165" t="s">
        <v>20</v>
      </c>
      <c r="J31" s="50" t="s">
        <v>101</v>
      </c>
      <c r="K31" s="93"/>
      <c r="L31" s="94"/>
      <c r="M31" s="168" t="s">
        <v>20</v>
      </c>
      <c r="N31" s="50" t="s">
        <v>102</v>
      </c>
      <c r="O31" s="53"/>
      <c r="P31" s="53"/>
      <c r="Q31" s="168" t="s">
        <v>20</v>
      </c>
      <c r="R31" s="50" t="s">
        <v>103</v>
      </c>
      <c r="S31" s="53"/>
      <c r="T31" s="53"/>
      <c r="U31" s="53"/>
      <c r="V31" s="53"/>
      <c r="W31" s="53"/>
      <c r="X31" s="54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118"/>
      <c r="B32" s="119"/>
      <c r="C32" s="66"/>
      <c r="D32" s="67"/>
      <c r="E32" s="156"/>
      <c r="F32" s="38"/>
      <c r="G32" s="156"/>
      <c r="H32" s="230"/>
      <c r="I32" s="166" t="s">
        <v>20</v>
      </c>
      <c r="J32" s="40" t="s">
        <v>105</v>
      </c>
      <c r="K32" s="56"/>
      <c r="L32" s="56"/>
      <c r="M32" s="56"/>
      <c r="N32" s="56"/>
      <c r="O32" s="56"/>
      <c r="P32" s="56"/>
      <c r="Q32" s="169" t="s">
        <v>20</v>
      </c>
      <c r="R32" s="40" t="s">
        <v>106</v>
      </c>
      <c r="S32" s="160"/>
      <c r="T32" s="56"/>
      <c r="U32" s="56"/>
      <c r="V32" s="56"/>
      <c r="W32" s="56"/>
      <c r="X32" s="57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118"/>
      <c r="B33" s="119"/>
      <c r="C33" s="66"/>
      <c r="D33" s="67"/>
      <c r="E33" s="156"/>
      <c r="F33" s="38"/>
      <c r="G33" s="156"/>
      <c r="H33" s="74" t="s">
        <v>55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53"/>
      <c r="V33" s="53"/>
      <c r="W33" s="53"/>
      <c r="X33" s="54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118"/>
      <c r="B34" s="119"/>
      <c r="C34" s="66"/>
      <c r="D34" s="67"/>
      <c r="E34" s="156"/>
      <c r="F34" s="38"/>
      <c r="G34" s="156"/>
      <c r="H34" s="95" t="s">
        <v>56</v>
      </c>
      <c r="I34" s="59" t="s">
        <v>20</v>
      </c>
      <c r="J34" s="60" t="s">
        <v>25</v>
      </c>
      <c r="K34" s="60"/>
      <c r="L34" s="63" t="s">
        <v>20</v>
      </c>
      <c r="M34" s="60" t="s">
        <v>57</v>
      </c>
      <c r="N34" s="60"/>
      <c r="O34" s="63" t="s">
        <v>20</v>
      </c>
      <c r="P34" s="60" t="s">
        <v>58</v>
      </c>
      <c r="Q34" s="147"/>
      <c r="R34" s="63" t="s">
        <v>20</v>
      </c>
      <c r="S34" s="60" t="s">
        <v>59</v>
      </c>
      <c r="T34" s="147"/>
      <c r="U34" s="147"/>
      <c r="V34" s="147"/>
      <c r="W34" s="147"/>
      <c r="X34" s="73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118"/>
      <c r="B35" s="119"/>
      <c r="C35" s="66"/>
      <c r="D35" s="67"/>
      <c r="E35" s="156"/>
      <c r="F35" s="38"/>
      <c r="G35" s="156"/>
      <c r="H35" s="196" t="s">
        <v>250</v>
      </c>
      <c r="I35" s="198" t="s">
        <v>20</v>
      </c>
      <c r="J35" s="199" t="s">
        <v>25</v>
      </c>
      <c r="K35" s="199"/>
      <c r="L35" s="200" t="s">
        <v>20</v>
      </c>
      <c r="M35" s="199" t="s">
        <v>41</v>
      </c>
      <c r="N35" s="199"/>
      <c r="O35" s="50"/>
      <c r="P35" s="50"/>
      <c r="Q35" s="50"/>
      <c r="R35" s="50"/>
      <c r="S35" s="50"/>
      <c r="T35" s="50"/>
      <c r="U35" s="50"/>
      <c r="V35" s="50"/>
      <c r="W35" s="50"/>
      <c r="X35" s="109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118"/>
      <c r="B36" s="119"/>
      <c r="C36" s="66"/>
      <c r="D36" s="67"/>
      <c r="E36" s="156"/>
      <c r="F36" s="38"/>
      <c r="G36" s="156"/>
      <c r="H36" s="197"/>
      <c r="I36" s="198"/>
      <c r="J36" s="199"/>
      <c r="K36" s="199"/>
      <c r="L36" s="200"/>
      <c r="M36" s="199"/>
      <c r="N36" s="199"/>
      <c r="O36" s="40"/>
      <c r="P36" s="40"/>
      <c r="Q36" s="40"/>
      <c r="R36" s="40"/>
      <c r="S36" s="40"/>
      <c r="T36" s="40"/>
      <c r="U36" s="40"/>
      <c r="V36" s="40"/>
      <c r="W36" s="40"/>
      <c r="X36" s="110"/>
      <c r="Y36" s="55"/>
      <c r="Z36" s="92"/>
      <c r="AA36" s="92"/>
      <c r="AB36" s="48"/>
      <c r="AC36" s="187"/>
      <c r="AD36" s="187"/>
      <c r="AE36" s="187"/>
      <c r="AF36" s="187"/>
    </row>
    <row r="37" spans="1:32" s="6" customFormat="1" ht="18.75" customHeight="1" x14ac:dyDescent="0.4">
      <c r="A37" s="78"/>
      <c r="B37" s="154"/>
      <c r="C37" s="80"/>
      <c r="D37" s="81"/>
      <c r="E37" s="82"/>
      <c r="F37" s="83"/>
      <c r="G37" s="84"/>
      <c r="H37" s="159" t="s">
        <v>251</v>
      </c>
      <c r="I37" s="178" t="s">
        <v>20</v>
      </c>
      <c r="J37" s="179" t="s">
        <v>25</v>
      </c>
      <c r="K37" s="179"/>
      <c r="L37" s="180" t="s">
        <v>20</v>
      </c>
      <c r="M37" s="179" t="s">
        <v>252</v>
      </c>
      <c r="N37" s="179"/>
      <c r="O37" s="86" t="s">
        <v>20</v>
      </c>
      <c r="P37" s="85" t="s">
        <v>253</v>
      </c>
      <c r="Q37" s="86"/>
      <c r="R37" s="86" t="s">
        <v>20</v>
      </c>
      <c r="S37" s="85" t="s">
        <v>254</v>
      </c>
      <c r="T37" s="86"/>
      <c r="U37" s="86" t="s">
        <v>20</v>
      </c>
      <c r="V37" s="85" t="s">
        <v>255</v>
      </c>
      <c r="W37" s="86"/>
      <c r="X37" s="181"/>
      <c r="Y37" s="88"/>
      <c r="Z37" s="88"/>
      <c r="AA37" s="88"/>
      <c r="AB37" s="89"/>
      <c r="AC37" s="188"/>
      <c r="AD37" s="188"/>
      <c r="AE37" s="188"/>
      <c r="AF37" s="188"/>
    </row>
    <row r="38" spans="1:32" s="6" customFormat="1" ht="18.75" customHeight="1" x14ac:dyDescent="0.4">
      <c r="A38" s="20"/>
      <c r="B38" s="148"/>
      <c r="C38" s="115"/>
      <c r="D38" s="116"/>
      <c r="E38" s="24"/>
      <c r="F38" s="25"/>
      <c r="G38" s="24"/>
      <c r="H38" s="245" t="s">
        <v>19</v>
      </c>
      <c r="I38" s="26" t="s">
        <v>20</v>
      </c>
      <c r="J38" s="27" t="s">
        <v>21</v>
      </c>
      <c r="K38" s="28"/>
      <c r="L38" s="117"/>
      <c r="M38" s="30" t="s">
        <v>20</v>
      </c>
      <c r="N38" s="27" t="s">
        <v>80</v>
      </c>
      <c r="O38" s="29"/>
      <c r="P38" s="29"/>
      <c r="Q38" s="30" t="s">
        <v>20</v>
      </c>
      <c r="R38" s="27" t="s">
        <v>81</v>
      </c>
      <c r="S38" s="29"/>
      <c r="T38" s="29"/>
      <c r="U38" s="30" t="s">
        <v>20</v>
      </c>
      <c r="V38" s="27" t="s">
        <v>82</v>
      </c>
      <c r="W38" s="29"/>
      <c r="X38" s="31"/>
      <c r="Y38" s="26" t="s">
        <v>20</v>
      </c>
      <c r="Z38" s="27" t="s">
        <v>23</v>
      </c>
      <c r="AA38" s="27"/>
      <c r="AB38" s="32"/>
      <c r="AC38" s="202"/>
      <c r="AD38" s="203"/>
      <c r="AE38" s="203"/>
      <c r="AF38" s="204"/>
    </row>
    <row r="39" spans="1:32" s="6" customFormat="1" ht="18.75" customHeight="1" x14ac:dyDescent="0.4">
      <c r="A39" s="33"/>
      <c r="B39" s="151"/>
      <c r="C39" s="66"/>
      <c r="D39" s="67"/>
      <c r="E39" s="156"/>
      <c r="F39" s="38"/>
      <c r="G39" s="156"/>
      <c r="H39" s="230"/>
      <c r="I39" s="166" t="s">
        <v>20</v>
      </c>
      <c r="J39" s="40" t="s">
        <v>83</v>
      </c>
      <c r="K39" s="41"/>
      <c r="L39" s="120"/>
      <c r="M39" s="169" t="s">
        <v>20</v>
      </c>
      <c r="N39" s="40" t="s">
        <v>22</v>
      </c>
      <c r="O39" s="160"/>
      <c r="P39" s="160"/>
      <c r="Q39" s="160"/>
      <c r="R39" s="160"/>
      <c r="S39" s="160"/>
      <c r="T39" s="160"/>
      <c r="U39" s="160"/>
      <c r="V39" s="160"/>
      <c r="W39" s="160"/>
      <c r="X39" s="155"/>
      <c r="Y39" s="98" t="s">
        <v>20</v>
      </c>
      <c r="Z39" s="91" t="s">
        <v>29</v>
      </c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151"/>
      <c r="C40" s="66"/>
      <c r="D40" s="67"/>
      <c r="E40" s="156"/>
      <c r="F40" s="38"/>
      <c r="G40" s="156"/>
      <c r="H40" s="229" t="s">
        <v>62</v>
      </c>
      <c r="I40" s="165" t="s">
        <v>20</v>
      </c>
      <c r="J40" s="50" t="s">
        <v>25</v>
      </c>
      <c r="K40" s="50"/>
      <c r="L40" s="94"/>
      <c r="M40" s="168" t="s">
        <v>20</v>
      </c>
      <c r="N40" s="50" t="s">
        <v>26</v>
      </c>
      <c r="O40" s="50"/>
      <c r="P40" s="94"/>
      <c r="Q40" s="168" t="s">
        <v>20</v>
      </c>
      <c r="R40" s="167" t="s">
        <v>133</v>
      </c>
      <c r="S40" s="167"/>
      <c r="T40" s="167"/>
      <c r="U40" s="53"/>
      <c r="V40" s="94"/>
      <c r="W40" s="167"/>
      <c r="X40" s="54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151"/>
      <c r="C41" s="66"/>
      <c r="D41" s="67"/>
      <c r="E41" s="156"/>
      <c r="F41" s="38"/>
      <c r="G41" s="156"/>
      <c r="H41" s="230"/>
      <c r="I41" s="166" t="s">
        <v>20</v>
      </c>
      <c r="J41" s="160" t="s">
        <v>134</v>
      </c>
      <c r="K41" s="160"/>
      <c r="L41" s="160"/>
      <c r="M41" s="169" t="s">
        <v>20</v>
      </c>
      <c r="N41" s="160" t="s">
        <v>135</v>
      </c>
      <c r="O41" s="120"/>
      <c r="P41" s="160"/>
      <c r="Q41" s="160"/>
      <c r="R41" s="120"/>
      <c r="S41" s="160"/>
      <c r="T41" s="160"/>
      <c r="U41" s="56"/>
      <c r="V41" s="120"/>
      <c r="W41" s="160"/>
      <c r="X41" s="57"/>
      <c r="Y41" s="55"/>
      <c r="Z41" s="92"/>
      <c r="AA41" s="92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151"/>
      <c r="C42" s="66"/>
      <c r="D42" s="67"/>
      <c r="E42" s="156"/>
      <c r="F42" s="38"/>
      <c r="G42" s="156"/>
      <c r="H42" s="162" t="s">
        <v>33</v>
      </c>
      <c r="I42" s="59" t="s">
        <v>20</v>
      </c>
      <c r="J42" s="60" t="s">
        <v>34</v>
      </c>
      <c r="K42" s="61"/>
      <c r="L42" s="70"/>
      <c r="M42" s="63" t="s">
        <v>20</v>
      </c>
      <c r="N42" s="60" t="s">
        <v>35</v>
      </c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92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33"/>
      <c r="B43" s="151"/>
      <c r="C43" s="66"/>
      <c r="D43" s="67"/>
      <c r="E43" s="156"/>
      <c r="F43" s="38"/>
      <c r="G43" s="156"/>
      <c r="H43" s="143" t="s">
        <v>256</v>
      </c>
      <c r="I43" s="59" t="s">
        <v>20</v>
      </c>
      <c r="J43" s="60" t="s">
        <v>37</v>
      </c>
      <c r="K43" s="61"/>
      <c r="L43" s="70"/>
      <c r="M43" s="63" t="s">
        <v>20</v>
      </c>
      <c r="N43" s="60" t="s">
        <v>38</v>
      </c>
      <c r="O43" s="63"/>
      <c r="P43" s="64"/>
      <c r="Q43" s="64"/>
      <c r="R43" s="64"/>
      <c r="S43" s="64"/>
      <c r="T43" s="64"/>
      <c r="U43" s="64"/>
      <c r="V43" s="64"/>
      <c r="W43" s="64"/>
      <c r="X43" s="65"/>
      <c r="Y43" s="47"/>
      <c r="Z43" s="92"/>
      <c r="AA43" s="92"/>
      <c r="AB43" s="48"/>
      <c r="AC43" s="205"/>
      <c r="AD43" s="206"/>
      <c r="AE43" s="206"/>
      <c r="AF43" s="207"/>
    </row>
    <row r="44" spans="1:32" s="6" customFormat="1" ht="19.5" customHeight="1" x14ac:dyDescent="0.4">
      <c r="A44" s="33"/>
      <c r="B44" s="151"/>
      <c r="C44" s="66"/>
      <c r="D44" s="67"/>
      <c r="E44" s="156"/>
      <c r="F44" s="38"/>
      <c r="G44" s="68"/>
      <c r="H44" s="69" t="s">
        <v>36</v>
      </c>
      <c r="I44" s="59" t="s">
        <v>20</v>
      </c>
      <c r="J44" s="60" t="s">
        <v>37</v>
      </c>
      <c r="K44" s="61"/>
      <c r="L44" s="70"/>
      <c r="M44" s="63" t="s">
        <v>20</v>
      </c>
      <c r="N44" s="60" t="s">
        <v>38</v>
      </c>
      <c r="O44" s="63"/>
      <c r="P44" s="60"/>
      <c r="Q44" s="64"/>
      <c r="R44" s="64"/>
      <c r="S44" s="64"/>
      <c r="T44" s="64"/>
      <c r="U44" s="64"/>
      <c r="V44" s="64"/>
      <c r="W44" s="64"/>
      <c r="X44" s="65"/>
      <c r="Y44" s="92"/>
      <c r="Z44" s="92"/>
      <c r="AA44" s="92"/>
      <c r="AB44" s="48"/>
      <c r="AC44" s="205"/>
      <c r="AD44" s="206"/>
      <c r="AE44" s="206"/>
      <c r="AF44" s="207"/>
    </row>
    <row r="45" spans="1:32" s="6" customFormat="1" ht="19.5" customHeight="1" x14ac:dyDescent="0.4">
      <c r="A45" s="45" t="s">
        <v>20</v>
      </c>
      <c r="B45" s="151" t="s">
        <v>148</v>
      </c>
      <c r="C45" s="243" t="s">
        <v>61</v>
      </c>
      <c r="D45" s="45" t="s">
        <v>20</v>
      </c>
      <c r="E45" s="231" t="s">
        <v>165</v>
      </c>
      <c r="F45" s="38"/>
      <c r="G45" s="68"/>
      <c r="H45" s="69" t="s">
        <v>39</v>
      </c>
      <c r="I45" s="59" t="s">
        <v>20</v>
      </c>
      <c r="J45" s="60" t="s">
        <v>37</v>
      </c>
      <c r="K45" s="61"/>
      <c r="L45" s="70"/>
      <c r="M45" s="63" t="s">
        <v>20</v>
      </c>
      <c r="N45" s="60" t="s">
        <v>38</v>
      </c>
      <c r="O45" s="63"/>
      <c r="P45" s="60"/>
      <c r="Q45" s="64"/>
      <c r="R45" s="64"/>
      <c r="S45" s="64"/>
      <c r="T45" s="64"/>
      <c r="U45" s="64"/>
      <c r="V45" s="64"/>
      <c r="W45" s="64"/>
      <c r="X45" s="65"/>
      <c r="Y45" s="92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1" t="s">
        <v>241</v>
      </c>
      <c r="B46" s="3"/>
      <c r="C46" s="243"/>
      <c r="D46" s="67"/>
      <c r="E46" s="231"/>
      <c r="F46" s="38"/>
      <c r="G46" s="156"/>
      <c r="H46" s="162" t="s">
        <v>136</v>
      </c>
      <c r="I46" s="59" t="s">
        <v>20</v>
      </c>
      <c r="J46" s="60" t="s">
        <v>21</v>
      </c>
      <c r="K46" s="61"/>
      <c r="L46" s="70"/>
      <c r="M46" s="63" t="s">
        <v>20</v>
      </c>
      <c r="N46" s="60" t="s">
        <v>85</v>
      </c>
      <c r="O46" s="64"/>
      <c r="P46" s="64"/>
      <c r="Q46" s="64"/>
      <c r="R46" s="64"/>
      <c r="S46" s="64"/>
      <c r="T46" s="64"/>
      <c r="U46" s="64"/>
      <c r="V46" s="64"/>
      <c r="W46" s="64"/>
      <c r="X46" s="65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215" t="s">
        <v>238</v>
      </c>
      <c r="B47" s="240"/>
      <c r="C47" s="66"/>
      <c r="D47" s="67"/>
      <c r="E47" s="156"/>
      <c r="F47" s="38"/>
      <c r="G47" s="156"/>
      <c r="H47" s="162" t="s">
        <v>137</v>
      </c>
      <c r="I47" s="59" t="s">
        <v>20</v>
      </c>
      <c r="J47" s="60" t="s">
        <v>21</v>
      </c>
      <c r="K47" s="61"/>
      <c r="L47" s="70"/>
      <c r="M47" s="63" t="s">
        <v>20</v>
      </c>
      <c r="N47" s="60" t="s">
        <v>85</v>
      </c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92"/>
      <c r="AA47" s="92"/>
      <c r="AB47" s="48"/>
      <c r="AC47" s="205"/>
      <c r="AD47" s="206"/>
      <c r="AE47" s="206"/>
      <c r="AF47" s="207"/>
    </row>
    <row r="48" spans="1:32" s="6" customFormat="1" ht="18.75" customHeight="1" x14ac:dyDescent="0.4">
      <c r="A48" s="215" t="s">
        <v>239</v>
      </c>
      <c r="B48" s="240"/>
      <c r="C48" s="66"/>
      <c r="D48" s="45"/>
      <c r="E48" s="156"/>
      <c r="F48" s="38"/>
      <c r="G48" s="156"/>
      <c r="H48" s="162" t="s">
        <v>60</v>
      </c>
      <c r="I48" s="59" t="s">
        <v>20</v>
      </c>
      <c r="J48" s="60" t="s">
        <v>25</v>
      </c>
      <c r="K48" s="61"/>
      <c r="L48" s="63" t="s">
        <v>20</v>
      </c>
      <c r="M48" s="60" t="s">
        <v>41</v>
      </c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55"/>
      <c r="Z48" s="92"/>
      <c r="AA48" s="92"/>
      <c r="AB48" s="48"/>
      <c r="AC48" s="205"/>
      <c r="AD48" s="206"/>
      <c r="AE48" s="206"/>
      <c r="AF48" s="207"/>
    </row>
    <row r="49" spans="1:32" s="6" customFormat="1" ht="18.75" customHeight="1" x14ac:dyDescent="0.4">
      <c r="A49" s="217" t="s">
        <v>240</v>
      </c>
      <c r="B49" s="241"/>
      <c r="C49" s="66"/>
      <c r="D49" s="67"/>
      <c r="E49" s="156"/>
      <c r="F49" s="38"/>
      <c r="G49" s="156"/>
      <c r="H49" s="162" t="s">
        <v>50</v>
      </c>
      <c r="I49" s="59" t="s">
        <v>20</v>
      </c>
      <c r="J49" s="60" t="s">
        <v>34</v>
      </c>
      <c r="K49" s="61"/>
      <c r="L49" s="70"/>
      <c r="M49" s="63" t="s">
        <v>20</v>
      </c>
      <c r="N49" s="60" t="s">
        <v>35</v>
      </c>
      <c r="O49" s="64"/>
      <c r="P49" s="64"/>
      <c r="Q49" s="64"/>
      <c r="R49" s="64"/>
      <c r="S49" s="64"/>
      <c r="T49" s="64"/>
      <c r="U49" s="64"/>
      <c r="V49" s="64"/>
      <c r="W49" s="64"/>
      <c r="X49" s="65"/>
      <c r="Y49" s="55"/>
      <c r="Z49" s="92"/>
      <c r="AA49" s="92"/>
      <c r="AB49" s="48"/>
      <c r="AC49" s="205"/>
      <c r="AD49" s="206"/>
      <c r="AE49" s="206"/>
      <c r="AF49" s="207"/>
    </row>
    <row r="50" spans="1:32" s="6" customFormat="1" ht="19.5" customHeight="1" x14ac:dyDescent="0.4">
      <c r="A50" s="242"/>
      <c r="B50" s="241"/>
      <c r="C50" s="66"/>
      <c r="D50" s="67"/>
      <c r="E50" s="156"/>
      <c r="F50" s="38"/>
      <c r="G50" s="68"/>
      <c r="H50" s="69" t="s">
        <v>52</v>
      </c>
      <c r="I50" s="59" t="s">
        <v>20</v>
      </c>
      <c r="J50" s="60" t="s">
        <v>25</v>
      </c>
      <c r="K50" s="60"/>
      <c r="L50" s="63" t="s">
        <v>20</v>
      </c>
      <c r="M50" s="60" t="s">
        <v>41</v>
      </c>
      <c r="N50" s="60"/>
      <c r="O50" s="64"/>
      <c r="P50" s="60"/>
      <c r="Q50" s="64"/>
      <c r="R50" s="64"/>
      <c r="S50" s="64"/>
      <c r="T50" s="64"/>
      <c r="U50" s="64"/>
      <c r="V50" s="64"/>
      <c r="W50" s="64"/>
      <c r="X50" s="65"/>
      <c r="Y50" s="92"/>
      <c r="Z50" s="92"/>
      <c r="AA50" s="92"/>
      <c r="AB50" s="48"/>
      <c r="AC50" s="205"/>
      <c r="AD50" s="206"/>
      <c r="AE50" s="206"/>
      <c r="AF50" s="207"/>
    </row>
    <row r="51" spans="1:32" s="6" customFormat="1" ht="18.75" customHeight="1" x14ac:dyDescent="0.4">
      <c r="A51" s="242"/>
      <c r="B51" s="241"/>
      <c r="C51" s="66"/>
      <c r="D51" s="67"/>
      <c r="E51" s="156"/>
      <c r="F51" s="38"/>
      <c r="G51" s="156"/>
      <c r="H51" s="162" t="s">
        <v>53</v>
      </c>
      <c r="I51" s="59" t="s">
        <v>20</v>
      </c>
      <c r="J51" s="60" t="s">
        <v>25</v>
      </c>
      <c r="K51" s="61"/>
      <c r="L51" s="63" t="s">
        <v>20</v>
      </c>
      <c r="M51" s="60" t="s">
        <v>41</v>
      </c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55"/>
      <c r="Z51" s="92"/>
      <c r="AA51" s="92"/>
      <c r="AB51" s="48"/>
      <c r="AC51" s="205"/>
      <c r="AD51" s="206"/>
      <c r="AE51" s="206"/>
      <c r="AF51" s="207"/>
    </row>
    <row r="52" spans="1:32" s="6" customFormat="1" ht="18.75" customHeight="1" x14ac:dyDescent="0.4">
      <c r="A52" s="33"/>
      <c r="B52" s="151"/>
      <c r="C52" s="66"/>
      <c r="D52" s="67"/>
      <c r="E52" s="156"/>
      <c r="F52" s="38"/>
      <c r="G52" s="156"/>
      <c r="H52" s="162" t="s">
        <v>143</v>
      </c>
      <c r="I52" s="59" t="s">
        <v>20</v>
      </c>
      <c r="J52" s="60" t="s">
        <v>25</v>
      </c>
      <c r="K52" s="60"/>
      <c r="L52" s="63" t="s">
        <v>20</v>
      </c>
      <c r="M52" s="60" t="s">
        <v>45</v>
      </c>
      <c r="N52" s="60"/>
      <c r="O52" s="63" t="s">
        <v>20</v>
      </c>
      <c r="P52" s="60" t="s">
        <v>46</v>
      </c>
      <c r="Q52" s="64"/>
      <c r="R52" s="64"/>
      <c r="S52" s="64"/>
      <c r="T52" s="64"/>
      <c r="U52" s="64"/>
      <c r="V52" s="64"/>
      <c r="W52" s="64"/>
      <c r="X52" s="65"/>
      <c r="Y52" s="55"/>
      <c r="Z52" s="92"/>
      <c r="AA52" s="92"/>
      <c r="AB52" s="48"/>
      <c r="AC52" s="205"/>
      <c r="AD52" s="206"/>
      <c r="AE52" s="206"/>
      <c r="AF52" s="207"/>
    </row>
    <row r="53" spans="1:32" s="6" customFormat="1" ht="18.75" customHeight="1" x14ac:dyDescent="0.4">
      <c r="A53" s="45"/>
      <c r="B53" s="151"/>
      <c r="C53" s="243"/>
      <c r="D53" s="45"/>
      <c r="E53" s="214"/>
      <c r="F53" s="38"/>
      <c r="G53" s="156"/>
      <c r="H53" s="229" t="s">
        <v>146</v>
      </c>
      <c r="I53" s="165" t="s">
        <v>20</v>
      </c>
      <c r="J53" s="50" t="s">
        <v>68</v>
      </c>
      <c r="K53" s="50"/>
      <c r="L53" s="53"/>
      <c r="M53" s="53"/>
      <c r="N53" s="53"/>
      <c r="O53" s="53"/>
      <c r="P53" s="168" t="s">
        <v>20</v>
      </c>
      <c r="Q53" s="50" t="s">
        <v>69</v>
      </c>
      <c r="R53" s="53"/>
      <c r="S53" s="53"/>
      <c r="T53" s="53"/>
      <c r="U53" s="53"/>
      <c r="V53" s="53"/>
      <c r="W53" s="53"/>
      <c r="X53" s="54"/>
      <c r="Y53" s="55"/>
      <c r="Z53" s="92"/>
      <c r="AA53" s="92"/>
      <c r="AB53" s="48"/>
      <c r="AC53" s="205"/>
      <c r="AD53" s="206"/>
      <c r="AE53" s="206"/>
      <c r="AF53" s="207"/>
    </row>
    <row r="54" spans="1:32" s="6" customFormat="1" ht="18.75" customHeight="1" x14ac:dyDescent="0.4">
      <c r="A54" s="1"/>
      <c r="B54" s="3"/>
      <c r="C54" s="243"/>
      <c r="D54" s="67"/>
      <c r="E54" s="214"/>
      <c r="F54" s="38"/>
      <c r="G54" s="156"/>
      <c r="H54" s="230"/>
      <c r="I54" s="166" t="s">
        <v>20</v>
      </c>
      <c r="J54" s="40" t="s">
        <v>98</v>
      </c>
      <c r="K54" s="56"/>
      <c r="L54" s="56"/>
      <c r="M54" s="56"/>
      <c r="N54" s="56"/>
      <c r="O54" s="56"/>
      <c r="P54" s="56"/>
      <c r="Q54" s="160"/>
      <c r="R54" s="56"/>
      <c r="S54" s="56"/>
      <c r="T54" s="56"/>
      <c r="U54" s="56"/>
      <c r="V54" s="56"/>
      <c r="W54" s="56"/>
      <c r="X54" s="57"/>
      <c r="Y54" s="55"/>
      <c r="Z54" s="92"/>
      <c r="AA54" s="92"/>
      <c r="AB54" s="48"/>
      <c r="AC54" s="235"/>
      <c r="AD54" s="227"/>
      <c r="AE54" s="227"/>
      <c r="AF54" s="236"/>
    </row>
    <row r="55" spans="1:32" s="6" customFormat="1" ht="18.75" customHeight="1" x14ac:dyDescent="0.4">
      <c r="A55" s="215"/>
      <c r="B55" s="240"/>
      <c r="C55" s="66"/>
      <c r="D55" s="67"/>
      <c r="E55" s="156"/>
      <c r="F55" s="124"/>
      <c r="G55" s="156"/>
      <c r="H55" s="256" t="s">
        <v>109</v>
      </c>
      <c r="I55" s="45" t="s">
        <v>20</v>
      </c>
      <c r="J55" s="91" t="s">
        <v>101</v>
      </c>
      <c r="K55" s="125"/>
      <c r="L55" s="124"/>
      <c r="M55" s="98" t="s">
        <v>20</v>
      </c>
      <c r="N55" s="91" t="s">
        <v>102</v>
      </c>
      <c r="O55" s="99"/>
      <c r="P55" s="99"/>
      <c r="Q55" s="98" t="s">
        <v>20</v>
      </c>
      <c r="R55" s="91" t="s">
        <v>103</v>
      </c>
      <c r="S55" s="99"/>
      <c r="T55" s="99"/>
      <c r="U55" s="99"/>
      <c r="V55" s="99"/>
      <c r="W55" s="99"/>
      <c r="X55" s="77"/>
      <c r="Y55" s="55"/>
      <c r="Z55" s="92"/>
      <c r="AA55" s="92"/>
      <c r="AB55" s="48"/>
      <c r="AC55" s="205"/>
      <c r="AD55" s="206"/>
      <c r="AE55" s="206"/>
      <c r="AF55" s="207"/>
    </row>
    <row r="56" spans="1:32" s="6" customFormat="1" ht="18.75" customHeight="1" x14ac:dyDescent="0.4">
      <c r="A56" s="215"/>
      <c r="B56" s="240"/>
      <c r="C56" s="66"/>
      <c r="D56" s="45"/>
      <c r="E56" s="156"/>
      <c r="F56" s="124"/>
      <c r="G56" s="156"/>
      <c r="H56" s="230"/>
      <c r="I56" s="166" t="s">
        <v>20</v>
      </c>
      <c r="J56" s="40" t="s">
        <v>105</v>
      </c>
      <c r="K56" s="56"/>
      <c r="L56" s="56"/>
      <c r="M56" s="56"/>
      <c r="N56" s="56"/>
      <c r="O56" s="56"/>
      <c r="P56" s="56"/>
      <c r="Q56" s="169" t="s">
        <v>20</v>
      </c>
      <c r="R56" s="40" t="s">
        <v>106</v>
      </c>
      <c r="S56" s="160"/>
      <c r="T56" s="56"/>
      <c r="U56" s="56"/>
      <c r="V56" s="56"/>
      <c r="W56" s="56"/>
      <c r="X56" s="57"/>
      <c r="Y56" s="55"/>
      <c r="Z56" s="92"/>
      <c r="AA56" s="92"/>
      <c r="AB56" s="48"/>
      <c r="AC56" s="205"/>
      <c r="AD56" s="206"/>
      <c r="AE56" s="206"/>
      <c r="AF56" s="207"/>
    </row>
    <row r="57" spans="1:32" s="6" customFormat="1" ht="18.75" customHeight="1" x14ac:dyDescent="0.4">
      <c r="A57" s="217"/>
      <c r="B57" s="241"/>
      <c r="C57" s="66"/>
      <c r="D57" s="67"/>
      <c r="E57" s="156"/>
      <c r="F57" s="38"/>
      <c r="G57" s="156"/>
      <c r="H57" s="74" t="s">
        <v>55</v>
      </c>
      <c r="I57" s="59" t="s">
        <v>20</v>
      </c>
      <c r="J57" s="60" t="s">
        <v>25</v>
      </c>
      <c r="K57" s="60"/>
      <c r="L57" s="63" t="s">
        <v>20</v>
      </c>
      <c r="M57" s="60" t="s">
        <v>45</v>
      </c>
      <c r="N57" s="60"/>
      <c r="O57" s="63" t="s">
        <v>20</v>
      </c>
      <c r="P57" s="60" t="s">
        <v>46</v>
      </c>
      <c r="Q57" s="64"/>
      <c r="R57" s="64"/>
      <c r="S57" s="64"/>
      <c r="T57" s="64"/>
      <c r="U57" s="53"/>
      <c r="V57" s="53"/>
      <c r="W57" s="53"/>
      <c r="X57" s="54"/>
      <c r="Y57" s="55"/>
      <c r="Z57" s="92"/>
      <c r="AA57" s="92"/>
      <c r="AB57" s="48"/>
      <c r="AC57" s="205"/>
      <c r="AD57" s="206"/>
      <c r="AE57" s="206"/>
      <c r="AF57" s="207"/>
    </row>
    <row r="58" spans="1:32" s="6" customFormat="1" ht="18.75" customHeight="1" x14ac:dyDescent="0.4">
      <c r="A58" s="242"/>
      <c r="B58" s="241"/>
      <c r="C58" s="66"/>
      <c r="D58" s="67"/>
      <c r="E58" s="156"/>
      <c r="F58" s="38"/>
      <c r="G58" s="156"/>
      <c r="H58" s="162" t="s">
        <v>56</v>
      </c>
      <c r="I58" s="59" t="s">
        <v>20</v>
      </c>
      <c r="J58" s="60" t="s">
        <v>25</v>
      </c>
      <c r="K58" s="60"/>
      <c r="L58" s="63" t="s">
        <v>20</v>
      </c>
      <c r="M58" s="60" t="s">
        <v>57</v>
      </c>
      <c r="N58" s="60"/>
      <c r="O58" s="63" t="s">
        <v>20</v>
      </c>
      <c r="P58" s="60" t="s">
        <v>58</v>
      </c>
      <c r="Q58" s="147"/>
      <c r="R58" s="63" t="s">
        <v>20</v>
      </c>
      <c r="S58" s="60" t="s">
        <v>59</v>
      </c>
      <c r="T58" s="147"/>
      <c r="U58" s="147"/>
      <c r="V58" s="147"/>
      <c r="W58" s="147"/>
      <c r="X58" s="73"/>
      <c r="Y58" s="55"/>
      <c r="Z58" s="92"/>
      <c r="AA58" s="92"/>
      <c r="AB58" s="48"/>
      <c r="AC58" s="205"/>
      <c r="AD58" s="206"/>
      <c r="AE58" s="206"/>
      <c r="AF58" s="207"/>
    </row>
    <row r="59" spans="1:32" s="6" customFormat="1" ht="18.75" customHeight="1" x14ac:dyDescent="0.4">
      <c r="A59" s="242"/>
      <c r="B59" s="241"/>
      <c r="C59" s="66"/>
      <c r="D59" s="67"/>
      <c r="E59" s="156"/>
      <c r="F59" s="38"/>
      <c r="G59" s="156"/>
      <c r="H59" s="196" t="s">
        <v>250</v>
      </c>
      <c r="I59" s="198" t="s">
        <v>20</v>
      </c>
      <c r="J59" s="199" t="s">
        <v>25</v>
      </c>
      <c r="K59" s="199"/>
      <c r="L59" s="200" t="s">
        <v>20</v>
      </c>
      <c r="M59" s="199" t="s">
        <v>41</v>
      </c>
      <c r="N59" s="199"/>
      <c r="O59" s="167"/>
      <c r="P59" s="167"/>
      <c r="Q59" s="167"/>
      <c r="R59" s="167"/>
      <c r="S59" s="167"/>
      <c r="T59" s="167"/>
      <c r="U59" s="167"/>
      <c r="V59" s="167"/>
      <c r="W59" s="167"/>
      <c r="X59" s="170"/>
      <c r="Y59" s="55"/>
      <c r="Z59" s="92"/>
      <c r="AA59" s="92"/>
      <c r="AB59" s="48"/>
      <c r="AC59" s="205"/>
      <c r="AD59" s="206"/>
      <c r="AE59" s="206"/>
      <c r="AF59" s="207"/>
    </row>
    <row r="60" spans="1:32" s="6" customFormat="1" ht="18.75" customHeight="1" x14ac:dyDescent="0.4">
      <c r="A60" s="45"/>
      <c r="B60" s="151"/>
      <c r="C60" s="66"/>
      <c r="D60" s="67"/>
      <c r="E60" s="156"/>
      <c r="F60" s="38"/>
      <c r="G60" s="156"/>
      <c r="H60" s="197"/>
      <c r="I60" s="198"/>
      <c r="J60" s="199"/>
      <c r="K60" s="199"/>
      <c r="L60" s="200"/>
      <c r="M60" s="199"/>
      <c r="N60" s="199"/>
      <c r="O60" s="160"/>
      <c r="P60" s="160"/>
      <c r="Q60" s="160"/>
      <c r="R60" s="160"/>
      <c r="S60" s="160"/>
      <c r="T60" s="160"/>
      <c r="U60" s="160"/>
      <c r="V60" s="160"/>
      <c r="W60" s="160"/>
      <c r="X60" s="155"/>
      <c r="Y60" s="55"/>
      <c r="Z60" s="92"/>
      <c r="AA60" s="92"/>
      <c r="AB60" s="48"/>
      <c r="AC60" s="205"/>
      <c r="AD60" s="206"/>
      <c r="AE60" s="206"/>
      <c r="AF60" s="207"/>
    </row>
    <row r="61" spans="1:32" s="6" customFormat="1" ht="18.75" customHeight="1" x14ac:dyDescent="0.4">
      <c r="A61" s="78"/>
      <c r="B61" s="154"/>
      <c r="C61" s="80"/>
      <c r="D61" s="81"/>
      <c r="E61" s="82"/>
      <c r="F61" s="83"/>
      <c r="G61" s="84"/>
      <c r="H61" s="159" t="s">
        <v>251</v>
      </c>
      <c r="I61" s="178" t="s">
        <v>20</v>
      </c>
      <c r="J61" s="179" t="s">
        <v>25</v>
      </c>
      <c r="K61" s="179"/>
      <c r="L61" s="180" t="s">
        <v>20</v>
      </c>
      <c r="M61" s="179" t="s">
        <v>252</v>
      </c>
      <c r="N61" s="179"/>
      <c r="O61" s="86" t="s">
        <v>20</v>
      </c>
      <c r="P61" s="85" t="s">
        <v>253</v>
      </c>
      <c r="Q61" s="86"/>
      <c r="R61" s="86" t="s">
        <v>20</v>
      </c>
      <c r="S61" s="85" t="s">
        <v>254</v>
      </c>
      <c r="T61" s="86"/>
      <c r="U61" s="86" t="s">
        <v>20</v>
      </c>
      <c r="V61" s="85" t="s">
        <v>255</v>
      </c>
      <c r="W61" s="86"/>
      <c r="X61" s="181"/>
      <c r="Y61" s="88"/>
      <c r="Z61" s="88"/>
      <c r="AA61" s="88"/>
      <c r="AB61" s="89"/>
      <c r="AC61" s="235"/>
      <c r="AD61" s="227"/>
      <c r="AE61" s="227"/>
      <c r="AF61" s="236"/>
    </row>
  </sheetData>
  <mergeCells count="54">
    <mergeCell ref="A49:B51"/>
    <mergeCell ref="H38:H39"/>
    <mergeCell ref="AC38:AF61"/>
    <mergeCell ref="H40:H41"/>
    <mergeCell ref="H53:H54"/>
    <mergeCell ref="H55:H56"/>
    <mergeCell ref="H59:H60"/>
    <mergeCell ref="I59:I60"/>
    <mergeCell ref="J59:K60"/>
    <mergeCell ref="L59:L60"/>
    <mergeCell ref="M59:N60"/>
    <mergeCell ref="A56:B56"/>
    <mergeCell ref="A57:B59"/>
    <mergeCell ref="C8:G8"/>
    <mergeCell ref="A11:C12"/>
    <mergeCell ref="D11:E12"/>
    <mergeCell ref="F11:G12"/>
    <mergeCell ref="A55:B55"/>
    <mergeCell ref="E19:E20"/>
    <mergeCell ref="A21:B21"/>
    <mergeCell ref="A22:B22"/>
    <mergeCell ref="A23:B25"/>
    <mergeCell ref="C45:C46"/>
    <mergeCell ref="E45:E46"/>
    <mergeCell ref="A47:B47"/>
    <mergeCell ref="A48:B48"/>
    <mergeCell ref="E53:E54"/>
    <mergeCell ref="C53:C54"/>
    <mergeCell ref="A10:C10"/>
    <mergeCell ref="V1:W1"/>
    <mergeCell ref="Y1:Z1"/>
    <mergeCell ref="AB1:AC1"/>
    <mergeCell ref="A3:AF3"/>
    <mergeCell ref="S5:V5"/>
    <mergeCell ref="AC10:AF10"/>
    <mergeCell ref="H11:X12"/>
    <mergeCell ref="Y11:AB12"/>
    <mergeCell ref="N8:R8"/>
    <mergeCell ref="X8:AC8"/>
    <mergeCell ref="D10:E10"/>
    <mergeCell ref="F10:G10"/>
    <mergeCell ref="H10:X10"/>
    <mergeCell ref="Y10:AB10"/>
    <mergeCell ref="H13:H14"/>
    <mergeCell ref="AC13:AF37"/>
    <mergeCell ref="H15:H16"/>
    <mergeCell ref="H29:H30"/>
    <mergeCell ref="AC11:AF12"/>
    <mergeCell ref="M35:N36"/>
    <mergeCell ref="H31:H32"/>
    <mergeCell ref="H35:H36"/>
    <mergeCell ref="I35:I36"/>
    <mergeCell ref="J35:K36"/>
    <mergeCell ref="L35:L36"/>
  </mergeCells>
  <phoneticPr fontId="2"/>
  <dataValidations count="1">
    <dataValidation type="list" allowBlank="1" showInputMessage="1" showErrorMessage="1" sqref="Y13:Y14 Q13 Q15 L23 L25:L28 O27:O28 P29 M31 R34 O33:O34 D19 Q31:Q32 M24 U13 A19 Q38 Q40 L48 L50:L52 O52 P53 M55 R58 O57:O58 Y38:Y39 U61 Q55:Q56 M49 A60 R61 D56 O44:O45 L33:L37 D48 U37:U38 R37 L57:L61 M38:M42 M44:M47" xr:uid="{D0A6519B-8E2A-40A1-891D-E9A815EB0A69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378A4-F2BB-49F4-91E8-DB67474AD09A}">
  <sheetPr>
    <pageSetUpPr fitToPage="1"/>
  </sheetPr>
  <dimension ref="A1:AG53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40" sqref="E40:E41"/>
    </sheetView>
  </sheetViews>
  <sheetFormatPr defaultRowHeight="18.75" x14ac:dyDescent="0.4"/>
  <cols>
    <col min="1" max="1" width="3.75" style="8" customWidth="1"/>
    <col min="2" max="2" width="14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245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227</v>
      </c>
      <c r="B6" s="1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113"/>
      <c r="B13" s="114"/>
      <c r="C13" s="115"/>
      <c r="D13" s="116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117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30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118"/>
      <c r="B14" s="119"/>
      <c r="C14" s="66"/>
      <c r="D14" s="67"/>
      <c r="E14" s="156"/>
      <c r="F14" s="38"/>
      <c r="G14" s="156"/>
      <c r="H14" s="230"/>
      <c r="I14" s="166" t="s">
        <v>20</v>
      </c>
      <c r="J14" s="40" t="s">
        <v>83</v>
      </c>
      <c r="K14" s="41"/>
      <c r="L14" s="12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98" t="s">
        <v>20</v>
      </c>
      <c r="Z14" s="91" t="s">
        <v>29</v>
      </c>
      <c r="AA14" s="92"/>
      <c r="AB14" s="48"/>
      <c r="AC14" s="246"/>
      <c r="AD14" s="246"/>
      <c r="AE14" s="246"/>
      <c r="AF14" s="246"/>
    </row>
    <row r="15" spans="1:32" s="6" customFormat="1" ht="18.75" customHeight="1" x14ac:dyDescent="0.4">
      <c r="A15" s="118"/>
      <c r="B15" s="119"/>
      <c r="C15" s="66"/>
      <c r="D15" s="67"/>
      <c r="E15" s="156"/>
      <c r="F15" s="38"/>
      <c r="G15" s="156"/>
      <c r="H15" s="229" t="s">
        <v>24</v>
      </c>
      <c r="I15" s="165" t="s">
        <v>20</v>
      </c>
      <c r="J15" s="50" t="s">
        <v>25</v>
      </c>
      <c r="K15" s="50"/>
      <c r="L15" s="94"/>
      <c r="M15" s="168" t="s">
        <v>20</v>
      </c>
      <c r="N15" s="50" t="s">
        <v>26</v>
      </c>
      <c r="O15" s="50"/>
      <c r="P15" s="94"/>
      <c r="Q15" s="168" t="s">
        <v>20</v>
      </c>
      <c r="R15" s="167" t="s">
        <v>133</v>
      </c>
      <c r="S15" s="167"/>
      <c r="T15" s="167"/>
      <c r="U15" s="53"/>
      <c r="V15" s="94"/>
      <c r="W15" s="167"/>
      <c r="X15" s="54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118"/>
      <c r="B16" s="119"/>
      <c r="C16" s="66"/>
      <c r="D16" s="67"/>
      <c r="E16" s="156"/>
      <c r="F16" s="38"/>
      <c r="G16" s="156"/>
      <c r="H16" s="230"/>
      <c r="I16" s="166" t="s">
        <v>20</v>
      </c>
      <c r="J16" s="160" t="s">
        <v>134</v>
      </c>
      <c r="K16" s="160"/>
      <c r="L16" s="160"/>
      <c r="M16" s="169" t="s">
        <v>20</v>
      </c>
      <c r="N16" s="160" t="s">
        <v>135</v>
      </c>
      <c r="O16" s="120"/>
      <c r="P16" s="160"/>
      <c r="Q16" s="160"/>
      <c r="R16" s="120"/>
      <c r="S16" s="160"/>
      <c r="T16" s="160"/>
      <c r="U16" s="56"/>
      <c r="V16" s="120"/>
      <c r="W16" s="160"/>
      <c r="X16" s="57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118"/>
      <c r="B17" s="119"/>
      <c r="C17" s="66"/>
      <c r="D17" s="67"/>
      <c r="E17" s="156"/>
      <c r="F17" s="38"/>
      <c r="G17" s="156"/>
      <c r="H17" s="162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2"/>
      <c r="AA17" s="92"/>
      <c r="AB17" s="48"/>
      <c r="AC17" s="187"/>
      <c r="AD17" s="187"/>
      <c r="AE17" s="187"/>
      <c r="AF17" s="187"/>
    </row>
    <row r="18" spans="1:32" s="6" customFormat="1" ht="18.75" customHeight="1" x14ac:dyDescent="0.4">
      <c r="A18" s="118"/>
      <c r="B18" s="119"/>
      <c r="C18" s="66"/>
      <c r="D18" s="67"/>
      <c r="E18" s="156"/>
      <c r="F18" s="38"/>
      <c r="G18" s="156"/>
      <c r="H18" s="143" t="s">
        <v>256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38</v>
      </c>
      <c r="O18" s="63"/>
      <c r="P18" s="64"/>
      <c r="Q18" s="64"/>
      <c r="R18" s="64"/>
      <c r="S18" s="64"/>
      <c r="T18" s="64"/>
      <c r="U18" s="64"/>
      <c r="V18" s="64"/>
      <c r="W18" s="64"/>
      <c r="X18" s="65"/>
      <c r="Y18" s="47"/>
      <c r="Z18" s="92"/>
      <c r="AA18" s="92"/>
      <c r="AB18" s="48"/>
      <c r="AC18" s="187"/>
      <c r="AD18" s="187"/>
      <c r="AE18" s="187"/>
      <c r="AF18" s="187"/>
    </row>
    <row r="19" spans="1:32" s="6" customFormat="1" ht="19.5" customHeight="1" x14ac:dyDescent="0.4">
      <c r="A19" s="33"/>
      <c r="B19" s="151"/>
      <c r="C19" s="66"/>
      <c r="D19" s="67"/>
      <c r="E19" s="156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45" t="s">
        <v>20</v>
      </c>
      <c r="B20" s="119" t="s">
        <v>140</v>
      </c>
      <c r="C20" s="243" t="s">
        <v>47</v>
      </c>
      <c r="D20" s="98" t="s">
        <v>20</v>
      </c>
      <c r="E20" s="231" t="s">
        <v>163</v>
      </c>
      <c r="F20" s="98" t="s">
        <v>20</v>
      </c>
      <c r="G20" s="156" t="s">
        <v>158</v>
      </c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.75" customHeight="1" x14ac:dyDescent="0.4">
      <c r="A21" s="1" t="s">
        <v>237</v>
      </c>
      <c r="B21" s="3"/>
      <c r="C21" s="243"/>
      <c r="D21" s="67"/>
      <c r="E21" s="231"/>
      <c r="F21" s="98" t="s">
        <v>20</v>
      </c>
      <c r="G21" s="156" t="s">
        <v>129</v>
      </c>
      <c r="H21" s="162" t="s">
        <v>136</v>
      </c>
      <c r="I21" s="59" t="s">
        <v>20</v>
      </c>
      <c r="J21" s="60" t="s">
        <v>21</v>
      </c>
      <c r="K21" s="61"/>
      <c r="L21" s="70"/>
      <c r="M21" s="63" t="s">
        <v>20</v>
      </c>
      <c r="N21" s="60" t="s">
        <v>85</v>
      </c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55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215" t="s">
        <v>238</v>
      </c>
      <c r="B22" s="240"/>
      <c r="C22" s="66"/>
      <c r="D22" s="67"/>
      <c r="E22" s="156"/>
      <c r="F22" s="38"/>
      <c r="G22" s="156"/>
      <c r="H22" s="162" t="s">
        <v>137</v>
      </c>
      <c r="I22" s="59" t="s">
        <v>20</v>
      </c>
      <c r="J22" s="60" t="s">
        <v>21</v>
      </c>
      <c r="K22" s="61"/>
      <c r="L22" s="70"/>
      <c r="M22" s="63" t="s">
        <v>20</v>
      </c>
      <c r="N22" s="60" t="s">
        <v>85</v>
      </c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215" t="s">
        <v>239</v>
      </c>
      <c r="B23" s="240"/>
      <c r="C23" s="66"/>
      <c r="D23" s="67"/>
      <c r="E23" s="156"/>
      <c r="F23" s="38"/>
      <c r="G23" s="156"/>
      <c r="H23" s="162" t="s">
        <v>43</v>
      </c>
      <c r="I23" s="59" t="s">
        <v>20</v>
      </c>
      <c r="J23" s="60" t="s">
        <v>25</v>
      </c>
      <c r="K23" s="61"/>
      <c r="L23" s="63" t="s">
        <v>20</v>
      </c>
      <c r="M23" s="60" t="s">
        <v>41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217" t="s">
        <v>240</v>
      </c>
      <c r="B24" s="241"/>
      <c r="C24" s="66"/>
      <c r="D24" s="67"/>
      <c r="E24" s="156"/>
      <c r="F24" s="38"/>
      <c r="G24" s="156"/>
      <c r="H24" s="162" t="s">
        <v>50</v>
      </c>
      <c r="I24" s="59" t="s">
        <v>20</v>
      </c>
      <c r="J24" s="60" t="s">
        <v>34</v>
      </c>
      <c r="K24" s="61"/>
      <c r="L24" s="70"/>
      <c r="M24" s="63" t="s">
        <v>20</v>
      </c>
      <c r="N24" s="60" t="s">
        <v>35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9.5" customHeight="1" x14ac:dyDescent="0.4">
      <c r="A25" s="242"/>
      <c r="B25" s="241"/>
      <c r="C25" s="66"/>
      <c r="D25" s="67"/>
      <c r="E25" s="156"/>
      <c r="F25" s="38"/>
      <c r="G25" s="68"/>
      <c r="H25" s="69" t="s">
        <v>52</v>
      </c>
      <c r="I25" s="59" t="s">
        <v>20</v>
      </c>
      <c r="J25" s="60" t="s">
        <v>25</v>
      </c>
      <c r="K25" s="60"/>
      <c r="L25" s="63" t="s">
        <v>20</v>
      </c>
      <c r="M25" s="60" t="s">
        <v>41</v>
      </c>
      <c r="N25" s="60"/>
      <c r="O25" s="64"/>
      <c r="P25" s="60"/>
      <c r="Q25" s="64"/>
      <c r="R25" s="64"/>
      <c r="S25" s="64"/>
      <c r="T25" s="64"/>
      <c r="U25" s="64"/>
      <c r="V25" s="64"/>
      <c r="W25" s="64"/>
      <c r="X25" s="65"/>
      <c r="Y25" s="92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242"/>
      <c r="B26" s="241"/>
      <c r="C26" s="66"/>
      <c r="D26" s="67"/>
      <c r="E26" s="156"/>
      <c r="F26" s="38"/>
      <c r="G26" s="68"/>
      <c r="H26" s="162" t="s">
        <v>53</v>
      </c>
      <c r="I26" s="59" t="s">
        <v>20</v>
      </c>
      <c r="J26" s="60" t="s">
        <v>25</v>
      </c>
      <c r="K26" s="61"/>
      <c r="L26" s="63" t="s">
        <v>20</v>
      </c>
      <c r="M26" s="60" t="s">
        <v>41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118"/>
      <c r="B27" s="119"/>
      <c r="C27" s="66"/>
      <c r="D27" s="67"/>
      <c r="E27" s="156"/>
      <c r="F27" s="38"/>
      <c r="G27" s="156"/>
      <c r="H27" s="162" t="s">
        <v>143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18"/>
      <c r="B28" s="119"/>
      <c r="C28" s="66"/>
      <c r="D28" s="67"/>
      <c r="E28" s="156"/>
      <c r="F28" s="38"/>
      <c r="G28" s="156"/>
      <c r="H28" s="162" t="s">
        <v>159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4"/>
      <c r="S28" s="64"/>
      <c r="T28" s="64"/>
      <c r="U28" s="64"/>
      <c r="V28" s="64"/>
      <c r="W28" s="64"/>
      <c r="X28" s="65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18"/>
      <c r="B29" s="119"/>
      <c r="C29" s="66"/>
      <c r="D29" s="67"/>
      <c r="E29" s="156"/>
      <c r="F29" s="38"/>
      <c r="G29" s="156"/>
      <c r="H29" s="74" t="s">
        <v>55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4"/>
      <c r="S29" s="64"/>
      <c r="T29" s="64"/>
      <c r="U29" s="53"/>
      <c r="V29" s="53"/>
      <c r="W29" s="53"/>
      <c r="X29" s="54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118"/>
      <c r="B30" s="119"/>
      <c r="C30" s="66"/>
      <c r="D30" s="67"/>
      <c r="E30" s="156"/>
      <c r="F30" s="38"/>
      <c r="G30" s="156"/>
      <c r="H30" s="95" t="s">
        <v>56</v>
      </c>
      <c r="I30" s="59" t="s">
        <v>20</v>
      </c>
      <c r="J30" s="60" t="s">
        <v>25</v>
      </c>
      <c r="K30" s="60"/>
      <c r="L30" s="63" t="s">
        <v>20</v>
      </c>
      <c r="M30" s="60" t="s">
        <v>57</v>
      </c>
      <c r="N30" s="60"/>
      <c r="O30" s="63" t="s">
        <v>20</v>
      </c>
      <c r="P30" s="60" t="s">
        <v>58</v>
      </c>
      <c r="Q30" s="147"/>
      <c r="R30" s="63" t="s">
        <v>20</v>
      </c>
      <c r="S30" s="60" t="s">
        <v>59</v>
      </c>
      <c r="T30" s="147"/>
      <c r="U30" s="147"/>
      <c r="V30" s="147"/>
      <c r="W30" s="147"/>
      <c r="X30" s="73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118"/>
      <c r="B31" s="119"/>
      <c r="C31" s="66"/>
      <c r="D31" s="67"/>
      <c r="E31" s="156"/>
      <c r="F31" s="38"/>
      <c r="G31" s="156"/>
      <c r="H31" s="196" t="s">
        <v>250</v>
      </c>
      <c r="I31" s="198" t="s">
        <v>20</v>
      </c>
      <c r="J31" s="199" t="s">
        <v>25</v>
      </c>
      <c r="K31" s="199"/>
      <c r="L31" s="200" t="s">
        <v>20</v>
      </c>
      <c r="M31" s="199" t="s">
        <v>41</v>
      </c>
      <c r="N31" s="199"/>
      <c r="O31" s="50"/>
      <c r="P31" s="50"/>
      <c r="Q31" s="50"/>
      <c r="R31" s="50"/>
      <c r="S31" s="50"/>
      <c r="T31" s="50"/>
      <c r="U31" s="50"/>
      <c r="V31" s="50"/>
      <c r="W31" s="50"/>
      <c r="X31" s="109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118"/>
      <c r="B32" s="119"/>
      <c r="C32" s="66"/>
      <c r="D32" s="67"/>
      <c r="E32" s="156"/>
      <c r="F32" s="38"/>
      <c r="G32" s="156"/>
      <c r="H32" s="197"/>
      <c r="I32" s="198"/>
      <c r="J32" s="199"/>
      <c r="K32" s="199"/>
      <c r="L32" s="200"/>
      <c r="M32" s="199"/>
      <c r="N32" s="199"/>
      <c r="O32" s="40"/>
      <c r="P32" s="40"/>
      <c r="Q32" s="40"/>
      <c r="R32" s="40"/>
      <c r="S32" s="40"/>
      <c r="T32" s="40"/>
      <c r="U32" s="40"/>
      <c r="V32" s="40"/>
      <c r="W32" s="40"/>
      <c r="X32" s="110"/>
      <c r="Y32" s="55"/>
      <c r="Z32" s="92"/>
      <c r="AA32" s="92"/>
      <c r="AB32" s="48"/>
      <c r="AC32" s="187"/>
      <c r="AD32" s="187"/>
      <c r="AE32" s="187"/>
      <c r="AF32" s="187"/>
    </row>
    <row r="33" spans="1:33" s="6" customFormat="1" ht="18.75" customHeight="1" x14ac:dyDescent="0.4">
      <c r="A33" s="78"/>
      <c r="B33" s="154"/>
      <c r="C33" s="80"/>
      <c r="D33" s="81"/>
      <c r="E33" s="82"/>
      <c r="F33" s="83"/>
      <c r="G33" s="84"/>
      <c r="H33" s="159" t="s">
        <v>251</v>
      </c>
      <c r="I33" s="178" t="s">
        <v>20</v>
      </c>
      <c r="J33" s="179" t="s">
        <v>25</v>
      </c>
      <c r="K33" s="179"/>
      <c r="L33" s="180" t="s">
        <v>20</v>
      </c>
      <c r="M33" s="179" t="s">
        <v>252</v>
      </c>
      <c r="N33" s="179"/>
      <c r="O33" s="86" t="s">
        <v>20</v>
      </c>
      <c r="P33" s="85" t="s">
        <v>253</v>
      </c>
      <c r="Q33" s="86"/>
      <c r="R33" s="86" t="s">
        <v>20</v>
      </c>
      <c r="S33" s="85" t="s">
        <v>254</v>
      </c>
      <c r="T33" s="86"/>
      <c r="U33" s="86" t="s">
        <v>20</v>
      </c>
      <c r="V33" s="85" t="s">
        <v>255</v>
      </c>
      <c r="W33" s="86"/>
      <c r="X33" s="181"/>
      <c r="Y33" s="88"/>
      <c r="Z33" s="88"/>
      <c r="AA33" s="88"/>
      <c r="AB33" s="89"/>
      <c r="AC33" s="188"/>
      <c r="AD33" s="188"/>
      <c r="AE33" s="188"/>
      <c r="AF33" s="188"/>
    </row>
    <row r="34" spans="1:33" s="6" customFormat="1" ht="18.75" customHeight="1" x14ac:dyDescent="0.4">
      <c r="A34" s="20"/>
      <c r="B34" s="148"/>
      <c r="C34" s="115"/>
      <c r="D34" s="116"/>
      <c r="E34" s="24"/>
      <c r="F34" s="25"/>
      <c r="G34" s="24"/>
      <c r="H34" s="245" t="s">
        <v>19</v>
      </c>
      <c r="I34" s="26" t="s">
        <v>20</v>
      </c>
      <c r="J34" s="27" t="s">
        <v>21</v>
      </c>
      <c r="K34" s="28"/>
      <c r="L34" s="117"/>
      <c r="M34" s="30" t="s">
        <v>20</v>
      </c>
      <c r="N34" s="27" t="s">
        <v>80</v>
      </c>
      <c r="O34" s="29"/>
      <c r="P34" s="29"/>
      <c r="Q34" s="30" t="s">
        <v>20</v>
      </c>
      <c r="R34" s="27" t="s">
        <v>81</v>
      </c>
      <c r="S34" s="29"/>
      <c r="T34" s="29"/>
      <c r="U34" s="30" t="s">
        <v>20</v>
      </c>
      <c r="V34" s="27" t="s">
        <v>82</v>
      </c>
      <c r="W34" s="29"/>
      <c r="X34" s="31"/>
      <c r="Y34" s="30" t="s">
        <v>20</v>
      </c>
      <c r="Z34" s="27" t="s">
        <v>23</v>
      </c>
      <c r="AA34" s="27"/>
      <c r="AB34" s="32"/>
      <c r="AC34" s="202"/>
      <c r="AD34" s="203"/>
      <c r="AE34" s="203"/>
      <c r="AF34" s="204"/>
      <c r="AG34" s="76"/>
    </row>
    <row r="35" spans="1:33" s="6" customFormat="1" ht="18.75" customHeight="1" x14ac:dyDescent="0.4">
      <c r="A35" s="33"/>
      <c r="B35" s="151"/>
      <c r="C35" s="66"/>
      <c r="D35" s="67"/>
      <c r="E35" s="156"/>
      <c r="F35" s="38"/>
      <c r="G35" s="156"/>
      <c r="H35" s="230"/>
      <c r="I35" s="166" t="s">
        <v>20</v>
      </c>
      <c r="J35" s="40" t="s">
        <v>83</v>
      </c>
      <c r="K35" s="41"/>
      <c r="L35" s="120"/>
      <c r="M35" s="169" t="s">
        <v>20</v>
      </c>
      <c r="N35" s="40" t="s">
        <v>22</v>
      </c>
      <c r="O35" s="160"/>
      <c r="P35" s="160"/>
      <c r="Q35" s="160"/>
      <c r="R35" s="160"/>
      <c r="S35" s="160"/>
      <c r="T35" s="160"/>
      <c r="U35" s="160"/>
      <c r="V35" s="160"/>
      <c r="W35" s="160"/>
      <c r="X35" s="155"/>
      <c r="Y35" s="75" t="s">
        <v>20</v>
      </c>
      <c r="Z35" s="46" t="s">
        <v>29</v>
      </c>
      <c r="AA35" s="47"/>
      <c r="AB35" s="48"/>
      <c r="AC35" s="205"/>
      <c r="AD35" s="206"/>
      <c r="AE35" s="206"/>
      <c r="AF35" s="207"/>
      <c r="AG35" s="76"/>
    </row>
    <row r="36" spans="1:33" s="6" customFormat="1" ht="18.75" customHeight="1" x14ac:dyDescent="0.4">
      <c r="A36" s="33"/>
      <c r="B36" s="151"/>
      <c r="C36" s="66"/>
      <c r="D36" s="67"/>
      <c r="E36" s="156"/>
      <c r="F36" s="38"/>
      <c r="G36" s="156"/>
      <c r="H36" s="229" t="s">
        <v>24</v>
      </c>
      <c r="I36" s="165" t="s">
        <v>20</v>
      </c>
      <c r="J36" s="50" t="s">
        <v>25</v>
      </c>
      <c r="K36" s="50"/>
      <c r="L36" s="94"/>
      <c r="M36" s="168" t="s">
        <v>20</v>
      </c>
      <c r="N36" s="50" t="s">
        <v>26</v>
      </c>
      <c r="O36" s="50"/>
      <c r="P36" s="94"/>
      <c r="Q36" s="168" t="s">
        <v>20</v>
      </c>
      <c r="R36" s="167" t="s">
        <v>133</v>
      </c>
      <c r="S36" s="167"/>
      <c r="T36" s="167"/>
      <c r="U36" s="53"/>
      <c r="V36" s="94"/>
      <c r="W36" s="167"/>
      <c r="X36" s="54"/>
      <c r="Y36" s="55"/>
      <c r="Z36" s="47"/>
      <c r="AA36" s="47"/>
      <c r="AB36" s="48"/>
      <c r="AC36" s="205"/>
      <c r="AD36" s="206"/>
      <c r="AE36" s="206"/>
      <c r="AF36" s="207"/>
      <c r="AG36" s="76"/>
    </row>
    <row r="37" spans="1:33" s="6" customFormat="1" ht="18.75" customHeight="1" x14ac:dyDescent="0.4">
      <c r="A37" s="33"/>
      <c r="B37" s="151"/>
      <c r="C37" s="66"/>
      <c r="D37" s="67"/>
      <c r="E37" s="156"/>
      <c r="F37" s="38"/>
      <c r="G37" s="156"/>
      <c r="H37" s="230"/>
      <c r="I37" s="166" t="s">
        <v>20</v>
      </c>
      <c r="J37" s="160" t="s">
        <v>134</v>
      </c>
      <c r="K37" s="160"/>
      <c r="L37" s="160"/>
      <c r="M37" s="169" t="s">
        <v>20</v>
      </c>
      <c r="N37" s="160" t="s">
        <v>135</v>
      </c>
      <c r="O37" s="120"/>
      <c r="P37" s="160"/>
      <c r="Q37" s="160"/>
      <c r="R37" s="120"/>
      <c r="S37" s="160"/>
      <c r="T37" s="160"/>
      <c r="U37" s="56"/>
      <c r="V37" s="120"/>
      <c r="W37" s="160"/>
      <c r="X37" s="57"/>
      <c r="Y37" s="55"/>
      <c r="Z37" s="47"/>
      <c r="AA37" s="47"/>
      <c r="AB37" s="48"/>
      <c r="AC37" s="205"/>
      <c r="AD37" s="206"/>
      <c r="AE37" s="206"/>
      <c r="AF37" s="207"/>
      <c r="AG37" s="76"/>
    </row>
    <row r="38" spans="1:33" s="6" customFormat="1" ht="18.75" customHeight="1" x14ac:dyDescent="0.4">
      <c r="A38" s="33"/>
      <c r="B38" s="151"/>
      <c r="C38" s="66"/>
      <c r="D38" s="67"/>
      <c r="E38" s="156"/>
      <c r="F38" s="38"/>
      <c r="G38" s="156"/>
      <c r="H38" s="162" t="s">
        <v>33</v>
      </c>
      <c r="I38" s="59" t="s">
        <v>20</v>
      </c>
      <c r="J38" s="60" t="s">
        <v>34</v>
      </c>
      <c r="K38" s="61"/>
      <c r="L38" s="70"/>
      <c r="M38" s="63" t="s">
        <v>20</v>
      </c>
      <c r="N38" s="60" t="s">
        <v>35</v>
      </c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55"/>
      <c r="Z38" s="47"/>
      <c r="AA38" s="47"/>
      <c r="AB38" s="48"/>
      <c r="AC38" s="205"/>
      <c r="AD38" s="206"/>
      <c r="AE38" s="206"/>
      <c r="AF38" s="207"/>
      <c r="AG38" s="76"/>
    </row>
    <row r="39" spans="1:33" s="6" customFormat="1" ht="18.75" customHeight="1" x14ac:dyDescent="0.4">
      <c r="A39" s="33"/>
      <c r="B39" s="151"/>
      <c r="C39" s="66"/>
      <c r="D39" s="67"/>
      <c r="E39" s="156"/>
      <c r="F39" s="38"/>
      <c r="G39" s="156"/>
      <c r="H39" s="143" t="s">
        <v>256</v>
      </c>
      <c r="I39" s="59" t="s">
        <v>20</v>
      </c>
      <c r="J39" s="60" t="s">
        <v>37</v>
      </c>
      <c r="K39" s="61"/>
      <c r="L39" s="70"/>
      <c r="M39" s="63" t="s">
        <v>20</v>
      </c>
      <c r="N39" s="60" t="s">
        <v>38</v>
      </c>
      <c r="O39" s="63"/>
      <c r="P39" s="64"/>
      <c r="Q39" s="64"/>
      <c r="R39" s="64"/>
      <c r="S39" s="64"/>
      <c r="T39" s="64"/>
      <c r="U39" s="64"/>
      <c r="V39" s="64"/>
      <c r="W39" s="64"/>
      <c r="X39" s="65"/>
      <c r="Y39" s="47"/>
      <c r="Z39" s="47"/>
      <c r="AA39" s="47"/>
      <c r="AB39" s="48"/>
      <c r="AC39" s="205"/>
      <c r="AD39" s="206"/>
      <c r="AE39" s="206"/>
      <c r="AF39" s="207"/>
      <c r="AG39" s="76"/>
    </row>
    <row r="40" spans="1:33" s="6" customFormat="1" ht="19.5" customHeight="1" x14ac:dyDescent="0.4">
      <c r="A40" s="45" t="s">
        <v>20</v>
      </c>
      <c r="B40" s="151" t="s">
        <v>148</v>
      </c>
      <c r="C40" s="243" t="s">
        <v>61</v>
      </c>
      <c r="D40" s="45" t="s">
        <v>20</v>
      </c>
      <c r="E40" s="231" t="s">
        <v>163</v>
      </c>
      <c r="F40" s="45" t="s">
        <v>20</v>
      </c>
      <c r="G40" s="156" t="s">
        <v>158</v>
      </c>
      <c r="H40" s="69" t="s">
        <v>36</v>
      </c>
      <c r="I40" s="59" t="s">
        <v>20</v>
      </c>
      <c r="J40" s="60" t="s">
        <v>37</v>
      </c>
      <c r="K40" s="61"/>
      <c r="L40" s="70"/>
      <c r="M40" s="63" t="s">
        <v>20</v>
      </c>
      <c r="N40" s="60" t="s">
        <v>38</v>
      </c>
      <c r="O40" s="63"/>
      <c r="P40" s="60"/>
      <c r="Q40" s="64"/>
      <c r="R40" s="64"/>
      <c r="S40" s="64"/>
      <c r="T40" s="64"/>
      <c r="U40" s="64"/>
      <c r="V40" s="64"/>
      <c r="W40" s="64"/>
      <c r="X40" s="65"/>
      <c r="Y40" s="47"/>
      <c r="Z40" s="47"/>
      <c r="AA40" s="47"/>
      <c r="AB40" s="48"/>
      <c r="AC40" s="205"/>
      <c r="AD40" s="206"/>
      <c r="AE40" s="206"/>
      <c r="AF40" s="207"/>
      <c r="AG40" s="76"/>
    </row>
    <row r="41" spans="1:33" s="6" customFormat="1" ht="19.5" customHeight="1" x14ac:dyDescent="0.4">
      <c r="A41" s="1" t="s">
        <v>241</v>
      </c>
      <c r="B41" s="3"/>
      <c r="C41" s="243"/>
      <c r="D41" s="67"/>
      <c r="E41" s="231"/>
      <c r="F41" s="45" t="s">
        <v>20</v>
      </c>
      <c r="G41" s="156" t="s">
        <v>129</v>
      </c>
      <c r="H41" s="69" t="s">
        <v>39</v>
      </c>
      <c r="I41" s="59" t="s">
        <v>20</v>
      </c>
      <c r="J41" s="60" t="s">
        <v>37</v>
      </c>
      <c r="K41" s="61"/>
      <c r="L41" s="70"/>
      <c r="M41" s="63" t="s">
        <v>20</v>
      </c>
      <c r="N41" s="60" t="s">
        <v>38</v>
      </c>
      <c r="O41" s="63"/>
      <c r="P41" s="60"/>
      <c r="Q41" s="64"/>
      <c r="R41" s="64"/>
      <c r="S41" s="64"/>
      <c r="T41" s="64"/>
      <c r="U41" s="64"/>
      <c r="V41" s="64"/>
      <c r="W41" s="64"/>
      <c r="X41" s="65"/>
      <c r="Y41" s="47"/>
      <c r="Z41" s="47"/>
      <c r="AA41" s="47"/>
      <c r="AB41" s="48"/>
      <c r="AC41" s="205"/>
      <c r="AD41" s="206"/>
      <c r="AE41" s="206"/>
      <c r="AF41" s="207"/>
      <c r="AG41" s="76"/>
    </row>
    <row r="42" spans="1:33" s="6" customFormat="1" ht="18.75" customHeight="1" x14ac:dyDescent="0.4">
      <c r="A42" s="215" t="s">
        <v>238</v>
      </c>
      <c r="B42" s="240"/>
      <c r="C42" s="66"/>
      <c r="D42" s="45"/>
      <c r="E42" s="156"/>
      <c r="F42" s="45"/>
      <c r="G42" s="156"/>
      <c r="H42" s="162" t="s">
        <v>136</v>
      </c>
      <c r="I42" s="59" t="s">
        <v>20</v>
      </c>
      <c r="J42" s="60" t="s">
        <v>21</v>
      </c>
      <c r="K42" s="61"/>
      <c r="L42" s="70"/>
      <c r="M42" s="63" t="s">
        <v>20</v>
      </c>
      <c r="N42" s="60" t="s">
        <v>85</v>
      </c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8"/>
      <c r="AC42" s="205"/>
      <c r="AD42" s="206"/>
      <c r="AE42" s="206"/>
      <c r="AF42" s="207"/>
      <c r="AG42" s="76"/>
    </row>
    <row r="43" spans="1:33" s="6" customFormat="1" ht="18.75" customHeight="1" x14ac:dyDescent="0.4">
      <c r="A43" s="215" t="s">
        <v>239</v>
      </c>
      <c r="B43" s="240"/>
      <c r="C43" s="66"/>
      <c r="D43" s="67"/>
      <c r="E43" s="156"/>
      <c r="F43" s="45"/>
      <c r="G43" s="121"/>
      <c r="H43" s="162" t="s">
        <v>137</v>
      </c>
      <c r="I43" s="59" t="s">
        <v>20</v>
      </c>
      <c r="J43" s="60" t="s">
        <v>21</v>
      </c>
      <c r="K43" s="61"/>
      <c r="L43" s="70"/>
      <c r="M43" s="63" t="s">
        <v>20</v>
      </c>
      <c r="N43" s="60" t="s">
        <v>85</v>
      </c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55"/>
      <c r="Z43" s="47"/>
      <c r="AA43" s="47"/>
      <c r="AB43" s="48"/>
      <c r="AC43" s="205"/>
      <c r="AD43" s="206"/>
      <c r="AE43" s="206"/>
      <c r="AF43" s="207"/>
      <c r="AG43" s="76"/>
    </row>
    <row r="44" spans="1:33" s="6" customFormat="1" ht="18.75" customHeight="1" x14ac:dyDescent="0.4">
      <c r="A44" s="217" t="s">
        <v>240</v>
      </c>
      <c r="B44" s="241"/>
      <c r="C44" s="66"/>
      <c r="D44" s="67"/>
      <c r="E44" s="156"/>
      <c r="F44" s="38"/>
      <c r="G44" s="156"/>
      <c r="H44" s="162" t="s">
        <v>60</v>
      </c>
      <c r="I44" s="59" t="s">
        <v>20</v>
      </c>
      <c r="J44" s="60" t="s">
        <v>25</v>
      </c>
      <c r="K44" s="61"/>
      <c r="L44" s="63" t="s">
        <v>20</v>
      </c>
      <c r="M44" s="60" t="s">
        <v>41</v>
      </c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5"/>
      <c r="Y44" s="55"/>
      <c r="Z44" s="47"/>
      <c r="AA44" s="47"/>
      <c r="AB44" s="48"/>
      <c r="AC44" s="205"/>
      <c r="AD44" s="206"/>
      <c r="AE44" s="206"/>
      <c r="AF44" s="207"/>
      <c r="AG44" s="76"/>
    </row>
    <row r="45" spans="1:33" s="6" customFormat="1" ht="18.75" customHeight="1" x14ac:dyDescent="0.4">
      <c r="A45" s="242"/>
      <c r="B45" s="241"/>
      <c r="C45" s="66"/>
      <c r="D45" s="67"/>
      <c r="E45" s="156"/>
      <c r="F45" s="38"/>
      <c r="G45" s="156"/>
      <c r="H45" s="162" t="s">
        <v>50</v>
      </c>
      <c r="I45" s="59" t="s">
        <v>20</v>
      </c>
      <c r="J45" s="60" t="s">
        <v>34</v>
      </c>
      <c r="K45" s="61"/>
      <c r="L45" s="70"/>
      <c r="M45" s="63" t="s">
        <v>20</v>
      </c>
      <c r="N45" s="60" t="s">
        <v>35</v>
      </c>
      <c r="O45" s="64"/>
      <c r="P45" s="64"/>
      <c r="Q45" s="64"/>
      <c r="R45" s="64"/>
      <c r="S45" s="64"/>
      <c r="T45" s="64"/>
      <c r="U45" s="64"/>
      <c r="V45" s="64"/>
      <c r="W45" s="64"/>
      <c r="X45" s="65"/>
      <c r="Y45" s="55"/>
      <c r="Z45" s="47"/>
      <c r="AA45" s="47"/>
      <c r="AB45" s="48"/>
      <c r="AC45" s="205"/>
      <c r="AD45" s="206"/>
      <c r="AE45" s="206"/>
      <c r="AF45" s="207"/>
      <c r="AG45" s="76"/>
    </row>
    <row r="46" spans="1:33" s="6" customFormat="1" ht="19.5" customHeight="1" x14ac:dyDescent="0.4">
      <c r="A46" s="242"/>
      <c r="B46" s="241"/>
      <c r="C46" s="66"/>
      <c r="D46" s="67"/>
      <c r="E46" s="156"/>
      <c r="F46" s="38"/>
      <c r="G46" s="68"/>
      <c r="H46" s="69" t="s">
        <v>52</v>
      </c>
      <c r="I46" s="59" t="s">
        <v>20</v>
      </c>
      <c r="J46" s="60" t="s">
        <v>25</v>
      </c>
      <c r="K46" s="60"/>
      <c r="L46" s="63" t="s">
        <v>20</v>
      </c>
      <c r="M46" s="60" t="s">
        <v>41</v>
      </c>
      <c r="N46" s="60"/>
      <c r="O46" s="64"/>
      <c r="P46" s="60"/>
      <c r="Q46" s="64"/>
      <c r="R46" s="64"/>
      <c r="S46" s="64"/>
      <c r="T46" s="64"/>
      <c r="U46" s="64"/>
      <c r="V46" s="64"/>
      <c r="W46" s="64"/>
      <c r="X46" s="65"/>
      <c r="Y46" s="47"/>
      <c r="Z46" s="47"/>
      <c r="AA46" s="47"/>
      <c r="AB46" s="48"/>
      <c r="AC46" s="205"/>
      <c r="AD46" s="206"/>
      <c r="AE46" s="206"/>
      <c r="AF46" s="207"/>
      <c r="AG46" s="76"/>
    </row>
    <row r="47" spans="1:33" s="6" customFormat="1" ht="18.75" customHeight="1" x14ac:dyDescent="0.4">
      <c r="A47" s="45"/>
      <c r="B47" s="151"/>
      <c r="C47" s="184"/>
      <c r="D47" s="45"/>
      <c r="E47" s="156"/>
      <c r="F47" s="45"/>
      <c r="G47" s="156"/>
      <c r="H47" s="162" t="s">
        <v>53</v>
      </c>
      <c r="I47" s="59" t="s">
        <v>20</v>
      </c>
      <c r="J47" s="60" t="s">
        <v>25</v>
      </c>
      <c r="K47" s="61"/>
      <c r="L47" s="63" t="s">
        <v>20</v>
      </c>
      <c r="M47" s="60" t="s">
        <v>41</v>
      </c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5"/>
      <c r="Y47" s="55"/>
      <c r="Z47" s="47"/>
      <c r="AA47" s="47"/>
      <c r="AB47" s="48"/>
      <c r="AC47" s="205"/>
      <c r="AD47" s="206"/>
      <c r="AE47" s="206"/>
      <c r="AF47" s="207"/>
      <c r="AG47" s="76"/>
    </row>
    <row r="48" spans="1:33" s="6" customFormat="1" ht="18.75" customHeight="1" x14ac:dyDescent="0.4">
      <c r="A48" s="1"/>
      <c r="B48" s="3"/>
      <c r="C48" s="184"/>
      <c r="D48" s="67"/>
      <c r="E48" s="156"/>
      <c r="F48" s="45"/>
      <c r="G48" s="156"/>
      <c r="H48" s="162" t="s">
        <v>143</v>
      </c>
      <c r="I48" s="59" t="s">
        <v>20</v>
      </c>
      <c r="J48" s="60" t="s">
        <v>25</v>
      </c>
      <c r="K48" s="60"/>
      <c r="L48" s="63" t="s">
        <v>20</v>
      </c>
      <c r="M48" s="60" t="s">
        <v>45</v>
      </c>
      <c r="N48" s="60"/>
      <c r="O48" s="63" t="s">
        <v>20</v>
      </c>
      <c r="P48" s="60" t="s">
        <v>46</v>
      </c>
      <c r="Q48" s="64"/>
      <c r="R48" s="64"/>
      <c r="S48" s="64"/>
      <c r="T48" s="64"/>
      <c r="U48" s="64"/>
      <c r="V48" s="64"/>
      <c r="W48" s="64"/>
      <c r="X48" s="65"/>
      <c r="Y48" s="55"/>
      <c r="Z48" s="47"/>
      <c r="AA48" s="47"/>
      <c r="AB48" s="48"/>
      <c r="AC48" s="205"/>
      <c r="AD48" s="206"/>
      <c r="AE48" s="206"/>
      <c r="AF48" s="207"/>
      <c r="AG48" s="76"/>
    </row>
    <row r="49" spans="1:33" s="6" customFormat="1" ht="18.75" customHeight="1" x14ac:dyDescent="0.4">
      <c r="A49" s="173"/>
      <c r="B49" s="174"/>
      <c r="C49" s="66"/>
      <c r="D49" s="45"/>
      <c r="E49" s="156"/>
      <c r="F49" s="45"/>
      <c r="G49" s="156"/>
      <c r="H49" s="74" t="s">
        <v>55</v>
      </c>
      <c r="I49" s="59" t="s">
        <v>20</v>
      </c>
      <c r="J49" s="60" t="s">
        <v>25</v>
      </c>
      <c r="K49" s="60"/>
      <c r="L49" s="63" t="s">
        <v>20</v>
      </c>
      <c r="M49" s="60" t="s">
        <v>45</v>
      </c>
      <c r="N49" s="60"/>
      <c r="O49" s="63" t="s">
        <v>20</v>
      </c>
      <c r="P49" s="60" t="s">
        <v>46</v>
      </c>
      <c r="Q49" s="64"/>
      <c r="R49" s="64"/>
      <c r="S49" s="64"/>
      <c r="T49" s="64"/>
      <c r="U49" s="53"/>
      <c r="V49" s="53"/>
      <c r="W49" s="53"/>
      <c r="X49" s="54"/>
      <c r="Y49" s="55"/>
      <c r="Z49" s="47"/>
      <c r="AA49" s="47"/>
      <c r="AB49" s="48"/>
      <c r="AC49" s="205"/>
      <c r="AD49" s="206"/>
      <c r="AE49" s="206"/>
      <c r="AF49" s="207"/>
      <c r="AG49" s="76"/>
    </row>
    <row r="50" spans="1:33" s="6" customFormat="1" ht="18.75" customHeight="1" x14ac:dyDescent="0.4">
      <c r="A50" s="173"/>
      <c r="B50" s="174"/>
      <c r="C50" s="66"/>
      <c r="D50" s="67"/>
      <c r="E50" s="156"/>
      <c r="F50" s="45"/>
      <c r="G50" s="121"/>
      <c r="H50" s="122" t="s">
        <v>56</v>
      </c>
      <c r="I50" s="59" t="s">
        <v>20</v>
      </c>
      <c r="J50" s="60" t="s">
        <v>25</v>
      </c>
      <c r="K50" s="60"/>
      <c r="L50" s="63" t="s">
        <v>20</v>
      </c>
      <c r="M50" s="60" t="s">
        <v>57</v>
      </c>
      <c r="N50" s="60"/>
      <c r="O50" s="63" t="s">
        <v>20</v>
      </c>
      <c r="P50" s="60" t="s">
        <v>58</v>
      </c>
      <c r="Q50" s="147"/>
      <c r="R50" s="63" t="s">
        <v>20</v>
      </c>
      <c r="S50" s="60" t="s">
        <v>59</v>
      </c>
      <c r="T50" s="147"/>
      <c r="U50" s="147"/>
      <c r="V50" s="147"/>
      <c r="W50" s="147"/>
      <c r="X50" s="123"/>
      <c r="Y50" s="47"/>
      <c r="Z50" s="47"/>
      <c r="AA50" s="47"/>
      <c r="AB50" s="48"/>
      <c r="AC50" s="235"/>
      <c r="AD50" s="227"/>
      <c r="AE50" s="227"/>
      <c r="AF50" s="236"/>
      <c r="AG50" s="76"/>
    </row>
    <row r="51" spans="1:33" s="6" customFormat="1" ht="18.75" customHeight="1" x14ac:dyDescent="0.4">
      <c r="A51" s="175"/>
      <c r="B51" s="176"/>
      <c r="C51" s="66"/>
      <c r="D51" s="67"/>
      <c r="E51" s="156"/>
      <c r="F51" s="38"/>
      <c r="G51" s="156"/>
      <c r="H51" s="243" t="s">
        <v>250</v>
      </c>
      <c r="I51" s="250" t="s">
        <v>20</v>
      </c>
      <c r="J51" s="252" t="s">
        <v>25</v>
      </c>
      <c r="K51" s="252"/>
      <c r="L51" s="254" t="s">
        <v>20</v>
      </c>
      <c r="M51" s="252" t="s">
        <v>41</v>
      </c>
      <c r="N51" s="252"/>
      <c r="O51" s="76"/>
      <c r="P51" s="76"/>
      <c r="Q51" s="76"/>
      <c r="R51" s="76"/>
      <c r="S51" s="76"/>
      <c r="T51" s="76"/>
      <c r="U51" s="76"/>
      <c r="V51" s="76"/>
      <c r="W51" s="76"/>
      <c r="X51" s="163"/>
      <c r="Y51" s="55"/>
      <c r="Z51" s="47"/>
      <c r="AA51" s="47"/>
      <c r="AB51" s="48"/>
      <c r="AC51" s="205"/>
      <c r="AD51" s="206"/>
      <c r="AE51" s="206"/>
      <c r="AF51" s="207"/>
      <c r="AG51" s="76"/>
    </row>
    <row r="52" spans="1:33" s="6" customFormat="1" ht="18.75" customHeight="1" x14ac:dyDescent="0.4">
      <c r="A52" s="4"/>
      <c r="B52" s="176"/>
      <c r="C52" s="66"/>
      <c r="D52" s="67"/>
      <c r="E52" s="156"/>
      <c r="F52" s="38"/>
      <c r="G52" s="156"/>
      <c r="H52" s="197"/>
      <c r="I52" s="198"/>
      <c r="J52" s="199"/>
      <c r="K52" s="199"/>
      <c r="L52" s="200"/>
      <c r="M52" s="199"/>
      <c r="N52" s="199"/>
      <c r="O52" s="160"/>
      <c r="P52" s="160"/>
      <c r="Q52" s="160"/>
      <c r="R52" s="160"/>
      <c r="S52" s="160"/>
      <c r="T52" s="160"/>
      <c r="U52" s="160"/>
      <c r="V52" s="160"/>
      <c r="W52" s="160"/>
      <c r="X52" s="155"/>
      <c r="Y52" s="55"/>
      <c r="Z52" s="47"/>
      <c r="AA52" s="47"/>
      <c r="AB52" s="48"/>
      <c r="AC52" s="205"/>
      <c r="AD52" s="206"/>
      <c r="AE52" s="206"/>
      <c r="AF52" s="207"/>
      <c r="AG52" s="76"/>
    </row>
    <row r="53" spans="1:33" s="6" customFormat="1" ht="18.75" customHeight="1" x14ac:dyDescent="0.4">
      <c r="A53" s="78"/>
      <c r="B53" s="154"/>
      <c r="C53" s="80"/>
      <c r="D53" s="81"/>
      <c r="E53" s="82"/>
      <c r="F53" s="83"/>
      <c r="G53" s="84"/>
      <c r="H53" s="159" t="s">
        <v>251</v>
      </c>
      <c r="I53" s="178" t="s">
        <v>20</v>
      </c>
      <c r="J53" s="179" t="s">
        <v>25</v>
      </c>
      <c r="K53" s="179"/>
      <c r="L53" s="180" t="s">
        <v>20</v>
      </c>
      <c r="M53" s="179" t="s">
        <v>252</v>
      </c>
      <c r="N53" s="179"/>
      <c r="O53" s="86" t="s">
        <v>20</v>
      </c>
      <c r="P53" s="85" t="s">
        <v>253</v>
      </c>
      <c r="Q53" s="86"/>
      <c r="R53" s="86" t="s">
        <v>20</v>
      </c>
      <c r="S53" s="85" t="s">
        <v>254</v>
      </c>
      <c r="T53" s="86"/>
      <c r="U53" s="86" t="s">
        <v>20</v>
      </c>
      <c r="V53" s="85" t="s">
        <v>255</v>
      </c>
      <c r="W53" s="86"/>
      <c r="X53" s="181"/>
      <c r="Y53" s="88"/>
      <c r="Z53" s="88"/>
      <c r="AA53" s="88"/>
      <c r="AB53" s="89"/>
      <c r="AC53" s="235"/>
      <c r="AD53" s="227"/>
      <c r="AE53" s="227"/>
      <c r="AF53" s="236"/>
      <c r="AG53" s="87"/>
    </row>
  </sheetData>
  <mergeCells count="46">
    <mergeCell ref="C40:C41"/>
    <mergeCell ref="E40:E41"/>
    <mergeCell ref="A42:B42"/>
    <mergeCell ref="A43:B43"/>
    <mergeCell ref="A44:B46"/>
    <mergeCell ref="C20:C21"/>
    <mergeCell ref="E20:E21"/>
    <mergeCell ref="A22:B22"/>
    <mergeCell ref="A23:B23"/>
    <mergeCell ref="A24:B26"/>
    <mergeCell ref="H34:H35"/>
    <mergeCell ref="AC34:AF53"/>
    <mergeCell ref="H36:H37"/>
    <mergeCell ref="H51:H52"/>
    <mergeCell ref="I51:I52"/>
    <mergeCell ref="J51:K52"/>
    <mergeCell ref="L51:L52"/>
    <mergeCell ref="M51:N52"/>
    <mergeCell ref="N8:R8"/>
    <mergeCell ref="X8:AC8"/>
    <mergeCell ref="V1:W1"/>
    <mergeCell ref="Y1:Z1"/>
    <mergeCell ref="AB1:AC1"/>
    <mergeCell ref="A3:AF3"/>
    <mergeCell ref="S5:V5"/>
    <mergeCell ref="C8:G8"/>
    <mergeCell ref="AC11:AF12"/>
    <mergeCell ref="A10:C10"/>
    <mergeCell ref="D10:E10"/>
    <mergeCell ref="F10:G10"/>
    <mergeCell ref="H10:X10"/>
    <mergeCell ref="Y10:AB10"/>
    <mergeCell ref="AC10:AF10"/>
    <mergeCell ref="H11:X12"/>
    <mergeCell ref="Y11:AB12"/>
    <mergeCell ref="A11:C12"/>
    <mergeCell ref="D11:E12"/>
    <mergeCell ref="F11:G12"/>
    <mergeCell ref="H13:H14"/>
    <mergeCell ref="AC13:AF33"/>
    <mergeCell ref="H15:H16"/>
    <mergeCell ref="H31:H32"/>
    <mergeCell ref="I31:I32"/>
    <mergeCell ref="J31:K32"/>
    <mergeCell ref="L31:L32"/>
    <mergeCell ref="M31:N32"/>
  </mergeCells>
  <phoneticPr fontId="2"/>
  <dataValidations count="1">
    <dataValidation type="list" allowBlank="1" showInputMessage="1" showErrorMessage="1" sqref="Y13:Y14 A20 Q13 Q15 L23 D20 R30 F20:F21 O27:O30 M24 U13 Q34 Q36 L44 U33:U34 R50 Y34:Y35 M34:M38 O48:O50 M45 M40:M43 F47:F50 D49 O40:O41 L25:L33 R33 F40:F43 D42 L46:L53 U53 R53" xr:uid="{A3C275B0-27DC-4591-893A-474588540C24}">
      <formula1>"□,■"</formula1>
    </dataValidation>
  </dataValidations>
  <pageMargins left="0.7" right="0.7" top="0.75" bottom="0.75" header="0.3" footer="0.3"/>
  <pageSetup paperSize="9" scale="4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35BC-5656-421F-97EA-864223FDF110}">
  <sheetPr>
    <pageSetUpPr fitToPage="1"/>
  </sheetPr>
  <dimension ref="A1:AF44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28" sqref="E28:E29"/>
    </sheetView>
  </sheetViews>
  <sheetFormatPr defaultRowHeight="18.75" x14ac:dyDescent="0.4"/>
  <cols>
    <col min="1" max="1" width="3.75" style="8" customWidth="1"/>
    <col min="2" max="2" width="14.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0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3"/>
      <c r="Q13" s="103"/>
      <c r="R13" s="103"/>
      <c r="S13" s="103"/>
      <c r="T13" s="103"/>
      <c r="U13" s="103"/>
      <c r="V13" s="103"/>
      <c r="W13" s="103"/>
      <c r="X13" s="112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29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47"/>
      <c r="I15" s="45" t="s">
        <v>20</v>
      </c>
      <c r="J15" s="91" t="s">
        <v>30</v>
      </c>
      <c r="K15" s="91"/>
      <c r="M15" s="98" t="s">
        <v>20</v>
      </c>
      <c r="N15" s="91" t="s">
        <v>31</v>
      </c>
      <c r="O15" s="91"/>
      <c r="Q15" s="98" t="s">
        <v>20</v>
      </c>
      <c r="R15" s="6" t="s">
        <v>166</v>
      </c>
      <c r="X15" s="108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0" t="s">
        <v>167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187"/>
      <c r="AD17" s="187"/>
      <c r="AE17" s="187"/>
      <c r="AF17" s="18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168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1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187"/>
      <c r="AD18" s="187"/>
      <c r="AE18" s="187"/>
      <c r="AF18" s="187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170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169</v>
      </c>
      <c r="O19" s="61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187"/>
      <c r="AD21" s="187"/>
      <c r="AE21" s="187"/>
      <c r="AF21" s="187"/>
    </row>
    <row r="22" spans="1:32" s="6" customFormat="1" ht="37.5" customHeight="1" x14ac:dyDescent="0.4">
      <c r="A22" s="33"/>
      <c r="B22" s="34"/>
      <c r="C22" s="35"/>
      <c r="D22" s="36"/>
      <c r="E22" s="37"/>
      <c r="F22" s="38"/>
      <c r="G22" s="37"/>
      <c r="H22" s="95" t="s">
        <v>171</v>
      </c>
      <c r="I22" s="39" t="s">
        <v>20</v>
      </c>
      <c r="J22" s="40" t="s">
        <v>25</v>
      </c>
      <c r="K22" s="41"/>
      <c r="L22" s="43" t="s">
        <v>20</v>
      </c>
      <c r="M22" s="40" t="s">
        <v>41</v>
      </c>
      <c r="N22" s="61"/>
      <c r="O22" s="60"/>
      <c r="P22" s="60"/>
      <c r="Q22" s="60"/>
      <c r="R22" s="60"/>
      <c r="S22" s="60"/>
      <c r="T22" s="60"/>
      <c r="U22" s="60"/>
      <c r="V22" s="60"/>
      <c r="W22" s="60"/>
      <c r="X22" s="96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x14ac:dyDescent="0.4">
      <c r="A23" s="33"/>
      <c r="B23" s="151"/>
      <c r="C23" s="35"/>
      <c r="D23" s="36"/>
      <c r="E23" s="156"/>
      <c r="F23" s="38"/>
      <c r="G23" s="156"/>
      <c r="H23" s="162" t="s">
        <v>257</v>
      </c>
      <c r="I23" s="59" t="s">
        <v>20</v>
      </c>
      <c r="J23" s="60" t="s">
        <v>258</v>
      </c>
      <c r="K23" s="61"/>
      <c r="L23" s="70"/>
      <c r="M23" s="63" t="s">
        <v>20</v>
      </c>
      <c r="N23" s="60" t="s">
        <v>259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40</v>
      </c>
      <c r="I24" s="39" t="s">
        <v>20</v>
      </c>
      <c r="J24" s="40" t="s">
        <v>25</v>
      </c>
      <c r="K24" s="41"/>
      <c r="L24" s="43" t="s">
        <v>20</v>
      </c>
      <c r="M24" s="40" t="s">
        <v>41</v>
      </c>
      <c r="N24" s="61"/>
      <c r="O24" s="60"/>
      <c r="P24" s="60"/>
      <c r="Q24" s="60"/>
      <c r="R24" s="60"/>
      <c r="S24" s="60"/>
      <c r="T24" s="60"/>
      <c r="U24" s="60"/>
      <c r="V24" s="60"/>
      <c r="W24" s="60"/>
      <c r="X24" s="96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172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0"/>
      <c r="P25" s="60"/>
      <c r="Q25" s="60"/>
      <c r="R25" s="60"/>
      <c r="S25" s="60"/>
      <c r="T25" s="60"/>
      <c r="U25" s="60"/>
      <c r="V25" s="60"/>
      <c r="W25" s="60"/>
      <c r="X25" s="96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42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111" t="s">
        <v>173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45" t="s">
        <v>20</v>
      </c>
      <c r="B28" s="34">
        <v>52</v>
      </c>
      <c r="C28" s="257" t="s">
        <v>174</v>
      </c>
      <c r="D28" s="45" t="s">
        <v>20</v>
      </c>
      <c r="E28" s="231" t="s">
        <v>175</v>
      </c>
      <c r="F28" s="45" t="s">
        <v>20</v>
      </c>
      <c r="G28" s="214" t="s">
        <v>49</v>
      </c>
      <c r="H28" s="111" t="s">
        <v>44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1"/>
      <c r="R28" s="61"/>
      <c r="S28" s="60"/>
      <c r="T28" s="60"/>
      <c r="U28" s="60"/>
      <c r="V28" s="60"/>
      <c r="W28" s="60"/>
      <c r="X28" s="96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1" t="s">
        <v>237</v>
      </c>
      <c r="B29" s="2"/>
      <c r="C29" s="257"/>
      <c r="E29" s="231"/>
      <c r="G29" s="214"/>
      <c r="H29" s="58" t="s">
        <v>177</v>
      </c>
      <c r="I29" s="39" t="s">
        <v>20</v>
      </c>
      <c r="J29" s="40" t="s">
        <v>25</v>
      </c>
      <c r="K29" s="41"/>
      <c r="L29" s="43" t="s">
        <v>20</v>
      </c>
      <c r="M29" s="40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2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215"/>
      <c r="B30" s="240"/>
      <c r="C30" s="35"/>
      <c r="D30" s="45"/>
      <c r="E30" s="214"/>
      <c r="F30" s="45" t="s">
        <v>20</v>
      </c>
      <c r="G30" s="214" t="s">
        <v>51</v>
      </c>
      <c r="H30" s="58" t="s">
        <v>178</v>
      </c>
      <c r="I30" s="39" t="s">
        <v>20</v>
      </c>
      <c r="J30" s="40" t="s">
        <v>25</v>
      </c>
      <c r="K30" s="41"/>
      <c r="L30" s="43" t="s">
        <v>20</v>
      </c>
      <c r="M30" s="40" t="s">
        <v>41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72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215"/>
      <c r="B31" s="240"/>
      <c r="C31" s="35"/>
      <c r="D31" s="36"/>
      <c r="E31" s="214"/>
      <c r="F31" s="38"/>
      <c r="G31" s="214"/>
      <c r="H31" s="58" t="s">
        <v>53</v>
      </c>
      <c r="I31" s="39" t="s">
        <v>20</v>
      </c>
      <c r="J31" s="40" t="s">
        <v>25</v>
      </c>
      <c r="K31" s="41"/>
      <c r="L31" s="43" t="s">
        <v>20</v>
      </c>
      <c r="M31" s="40" t="s">
        <v>41</v>
      </c>
      <c r="N31" s="61"/>
      <c r="O31" s="60"/>
      <c r="P31" s="60"/>
      <c r="Q31" s="60"/>
      <c r="R31" s="60"/>
      <c r="S31" s="60"/>
      <c r="T31" s="60"/>
      <c r="U31" s="60"/>
      <c r="V31" s="60"/>
      <c r="W31" s="60"/>
      <c r="X31" s="96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217"/>
      <c r="B32" s="241"/>
      <c r="C32" s="35"/>
      <c r="D32" s="36"/>
      <c r="E32" s="37"/>
      <c r="F32" s="38"/>
      <c r="G32" s="37"/>
      <c r="H32" s="58" t="s">
        <v>143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1"/>
      <c r="R32" s="61"/>
      <c r="S32" s="60"/>
      <c r="T32" s="60"/>
      <c r="U32" s="60"/>
      <c r="V32" s="60"/>
      <c r="W32" s="60"/>
      <c r="X32" s="96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242"/>
      <c r="B33" s="241"/>
      <c r="C33" s="35"/>
      <c r="D33" s="36"/>
      <c r="E33" s="37"/>
      <c r="F33" s="38"/>
      <c r="G33" s="37"/>
      <c r="H33" s="58" t="s">
        <v>179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1"/>
      <c r="R33" s="61"/>
      <c r="S33" s="61"/>
      <c r="T33" s="61"/>
      <c r="U33" s="61"/>
      <c r="V33" s="61"/>
      <c r="W33" s="61"/>
      <c r="X33" s="72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242"/>
      <c r="B34" s="241"/>
      <c r="C34" s="35"/>
      <c r="D34" s="36"/>
      <c r="E34" s="37"/>
      <c r="F34" s="38"/>
      <c r="G34" s="37"/>
      <c r="H34" s="97" t="s">
        <v>180</v>
      </c>
      <c r="I34" s="39" t="s">
        <v>20</v>
      </c>
      <c r="J34" s="40" t="s">
        <v>25</v>
      </c>
      <c r="K34" s="41"/>
      <c r="L34" s="63" t="s">
        <v>20</v>
      </c>
      <c r="M34" s="60" t="s">
        <v>181</v>
      </c>
      <c r="N34" s="60"/>
      <c r="O34" s="63" t="s">
        <v>20</v>
      </c>
      <c r="P34" s="60" t="s">
        <v>182</v>
      </c>
      <c r="Q34" s="61"/>
      <c r="R34" s="61"/>
      <c r="S34" s="61"/>
      <c r="T34" s="61"/>
      <c r="U34" s="61"/>
      <c r="V34" s="61"/>
      <c r="W34" s="61"/>
      <c r="X34" s="72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183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97" t="s">
        <v>184</v>
      </c>
      <c r="I36" s="39" t="s">
        <v>20</v>
      </c>
      <c r="J36" s="40" t="s">
        <v>25</v>
      </c>
      <c r="K36" s="41"/>
      <c r="L36" s="43" t="s">
        <v>20</v>
      </c>
      <c r="M36" s="40" t="s">
        <v>41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72"/>
      <c r="Y36" s="55"/>
      <c r="Z36" s="92"/>
      <c r="AA36" s="92"/>
      <c r="AB36" s="48"/>
      <c r="AC36" s="187"/>
      <c r="AD36" s="187"/>
      <c r="AE36" s="187"/>
      <c r="AF36" s="187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185</v>
      </c>
      <c r="I37" s="39" t="s">
        <v>20</v>
      </c>
      <c r="J37" s="40" t="s">
        <v>25</v>
      </c>
      <c r="K37" s="41"/>
      <c r="L37" s="43" t="s">
        <v>20</v>
      </c>
      <c r="M37" s="40" t="s">
        <v>41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72"/>
      <c r="Y37" s="55"/>
      <c r="Z37" s="92"/>
      <c r="AA37" s="92"/>
      <c r="AB37" s="48"/>
      <c r="AC37" s="187"/>
      <c r="AD37" s="187"/>
      <c r="AE37" s="187"/>
      <c r="AF37" s="187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186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72"/>
      <c r="Y38" s="55"/>
      <c r="Z38" s="92"/>
      <c r="AA38" s="92"/>
      <c r="AB38" s="48"/>
      <c r="AC38" s="187"/>
      <c r="AD38" s="187"/>
      <c r="AE38" s="187"/>
      <c r="AF38" s="187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187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2"/>
      <c r="AA39" s="92"/>
      <c r="AB39" s="48"/>
      <c r="AC39" s="187"/>
      <c r="AD39" s="187"/>
      <c r="AE39" s="187"/>
      <c r="AF39" s="187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188</v>
      </c>
      <c r="I40" s="59" t="s">
        <v>20</v>
      </c>
      <c r="J40" s="60" t="s">
        <v>25</v>
      </c>
      <c r="K40" s="60"/>
      <c r="L40" s="63" t="s">
        <v>20</v>
      </c>
      <c r="M40" s="40" t="s">
        <v>41</v>
      </c>
      <c r="N40" s="60"/>
      <c r="O40" s="60"/>
      <c r="P40" s="60"/>
      <c r="Q40" s="61"/>
      <c r="R40" s="61"/>
      <c r="S40" s="61"/>
      <c r="T40" s="61"/>
      <c r="U40" s="61"/>
      <c r="V40" s="61"/>
      <c r="W40" s="61"/>
      <c r="X40" s="72"/>
      <c r="Y40" s="55"/>
      <c r="Z40" s="92"/>
      <c r="AA40" s="92"/>
      <c r="AB40" s="48"/>
      <c r="AC40" s="187"/>
      <c r="AD40" s="187"/>
      <c r="AE40" s="187"/>
      <c r="AF40" s="187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189</v>
      </c>
      <c r="I41" s="59" t="s">
        <v>20</v>
      </c>
      <c r="J41" s="60" t="s">
        <v>25</v>
      </c>
      <c r="K41" s="60"/>
      <c r="L41" s="63" t="s">
        <v>20</v>
      </c>
      <c r="M41" s="40" t="s">
        <v>41</v>
      </c>
      <c r="N41" s="60"/>
      <c r="O41" s="60"/>
      <c r="P41" s="60"/>
      <c r="Q41" s="61"/>
      <c r="R41" s="61"/>
      <c r="S41" s="61"/>
      <c r="T41" s="61"/>
      <c r="U41" s="61"/>
      <c r="V41" s="61"/>
      <c r="W41" s="61"/>
      <c r="X41" s="72"/>
      <c r="Y41" s="55"/>
      <c r="Z41" s="92"/>
      <c r="AA41" s="92"/>
      <c r="AB41" s="48"/>
      <c r="AC41" s="187"/>
      <c r="AD41" s="187"/>
      <c r="AE41" s="187"/>
      <c r="AF41" s="187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74" t="s">
        <v>55</v>
      </c>
      <c r="I42" s="59" t="s">
        <v>20</v>
      </c>
      <c r="J42" s="60" t="s">
        <v>25</v>
      </c>
      <c r="K42" s="60"/>
      <c r="L42" s="63" t="s">
        <v>20</v>
      </c>
      <c r="M42" s="60" t="s">
        <v>45</v>
      </c>
      <c r="N42" s="60"/>
      <c r="O42" s="63" t="s">
        <v>20</v>
      </c>
      <c r="P42" s="60" t="s">
        <v>46</v>
      </c>
      <c r="Q42" s="64"/>
      <c r="R42" s="64"/>
      <c r="S42" s="64"/>
      <c r="T42" s="64"/>
      <c r="U42" s="53"/>
      <c r="V42" s="53"/>
      <c r="W42" s="53"/>
      <c r="X42" s="54"/>
      <c r="Y42" s="55"/>
      <c r="Z42" s="92"/>
      <c r="AA42" s="92"/>
      <c r="AB42" s="48"/>
      <c r="AC42" s="187"/>
      <c r="AD42" s="187"/>
      <c r="AE42" s="187"/>
      <c r="AF42" s="187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56</v>
      </c>
      <c r="I43" s="59" t="s">
        <v>20</v>
      </c>
      <c r="J43" s="60" t="s">
        <v>25</v>
      </c>
      <c r="K43" s="60"/>
      <c r="L43" s="63" t="s">
        <v>20</v>
      </c>
      <c r="M43" s="60" t="s">
        <v>57</v>
      </c>
      <c r="N43" s="60"/>
      <c r="O43" s="63" t="s">
        <v>20</v>
      </c>
      <c r="P43" s="60" t="s">
        <v>58</v>
      </c>
      <c r="Q43" s="62"/>
      <c r="R43" s="63" t="s">
        <v>20</v>
      </c>
      <c r="S43" s="60" t="s">
        <v>59</v>
      </c>
      <c r="T43" s="60"/>
      <c r="U43" s="60"/>
      <c r="V43" s="60"/>
      <c r="W43" s="60"/>
      <c r="X43" s="96"/>
      <c r="Y43" s="55"/>
      <c r="Z43" s="92"/>
      <c r="AA43" s="92"/>
      <c r="AB43" s="48"/>
      <c r="AC43" s="187"/>
      <c r="AD43" s="187"/>
      <c r="AE43" s="187"/>
      <c r="AF43" s="187"/>
    </row>
    <row r="44" spans="1:32" s="6" customFormat="1" ht="18.75" customHeight="1" x14ac:dyDescent="0.4">
      <c r="A44" s="78"/>
      <c r="B44" s="79"/>
      <c r="C44" s="80"/>
      <c r="D44" s="81"/>
      <c r="E44" s="82"/>
      <c r="F44" s="83"/>
      <c r="G44" s="84"/>
      <c r="H44" s="159" t="s">
        <v>251</v>
      </c>
      <c r="I44" s="178" t="s">
        <v>20</v>
      </c>
      <c r="J44" s="179" t="s">
        <v>25</v>
      </c>
      <c r="K44" s="179"/>
      <c r="L44" s="180" t="s">
        <v>20</v>
      </c>
      <c r="M44" s="179" t="s">
        <v>252</v>
      </c>
      <c r="N44" s="179"/>
      <c r="O44" s="86" t="s">
        <v>20</v>
      </c>
      <c r="P44" s="85" t="s">
        <v>253</v>
      </c>
      <c r="Q44" s="86"/>
      <c r="R44" s="86" t="s">
        <v>20</v>
      </c>
      <c r="S44" s="85" t="s">
        <v>254</v>
      </c>
      <c r="T44" s="86"/>
      <c r="U44" s="86" t="s">
        <v>20</v>
      </c>
      <c r="V44" s="85" t="s">
        <v>255</v>
      </c>
      <c r="W44" s="86"/>
      <c r="X44" s="181"/>
      <c r="Y44" s="88"/>
      <c r="Z44" s="88"/>
      <c r="AA44" s="88"/>
      <c r="AB44" s="89"/>
      <c r="AC44" s="188"/>
      <c r="AD44" s="188"/>
      <c r="AE44" s="188"/>
      <c r="AF44" s="188"/>
    </row>
  </sheetData>
  <mergeCells count="30">
    <mergeCell ref="AC13:AF44"/>
    <mergeCell ref="H14:H16"/>
    <mergeCell ref="A30:B30"/>
    <mergeCell ref="A31:B31"/>
    <mergeCell ref="A32:B34"/>
    <mergeCell ref="E28:E29"/>
    <mergeCell ref="E30:E31"/>
    <mergeCell ref="C28:C29"/>
    <mergeCell ref="G28:G29"/>
    <mergeCell ref="G30:G31"/>
    <mergeCell ref="AC10:AF10"/>
    <mergeCell ref="V1:W1"/>
    <mergeCell ref="Y1:Z1"/>
    <mergeCell ref="AB1:AC1"/>
    <mergeCell ref="A3:AF3"/>
    <mergeCell ref="S5:V5"/>
    <mergeCell ref="C8:G8"/>
    <mergeCell ref="N8:R8"/>
    <mergeCell ref="X8:AC8"/>
    <mergeCell ref="A10:C10"/>
    <mergeCell ref="D10:E10"/>
    <mergeCell ref="F10:G10"/>
    <mergeCell ref="H10:X10"/>
    <mergeCell ref="Y10:AB10"/>
    <mergeCell ref="AC11:AF12"/>
    <mergeCell ref="A11:C12"/>
    <mergeCell ref="D11:E12"/>
    <mergeCell ref="F11:G12"/>
    <mergeCell ref="H11:X12"/>
    <mergeCell ref="Y11:AB12"/>
  </mergeCells>
  <phoneticPr fontId="2"/>
  <dataValidations count="1">
    <dataValidation type="list" allowBlank="1" showInputMessage="1" showErrorMessage="1" sqref="Q14:Q16 U14 O32:O34 O28 Y13:Y14 A28 F28 L24 D30 D28 F30 L22 R43:R44 L44 U44" xr:uid="{3DCE4904-3D7F-4BA2-BC62-4CB3AECBC303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6515-5C4D-4A0A-A464-B529147EF97A}">
  <sheetPr>
    <pageSetUpPr fitToPage="1"/>
  </sheetPr>
  <dimension ref="A1:AF43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27" sqref="E27:E28"/>
    </sheetView>
  </sheetViews>
  <sheetFormatPr defaultRowHeight="18.75" x14ac:dyDescent="0.4"/>
  <cols>
    <col min="1" max="1" width="3.75" style="8" customWidth="1"/>
    <col min="2" max="2" width="14.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22"/>
      <c r="D13" s="23"/>
      <c r="E13" s="24"/>
      <c r="F13" s="25"/>
      <c r="G13" s="24"/>
      <c r="H13" s="161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3"/>
      <c r="Q13" s="103"/>
      <c r="R13" s="103"/>
      <c r="S13" s="103"/>
      <c r="T13" s="103"/>
      <c r="U13" s="103"/>
      <c r="V13" s="103"/>
      <c r="W13" s="103"/>
      <c r="X13" s="112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35"/>
      <c r="D14" s="36"/>
      <c r="E14" s="156"/>
      <c r="F14" s="38"/>
      <c r="G14" s="156"/>
      <c r="H14" s="229" t="s">
        <v>24</v>
      </c>
      <c r="I14" s="165" t="s">
        <v>20</v>
      </c>
      <c r="J14" s="50" t="s">
        <v>25</v>
      </c>
      <c r="K14" s="50"/>
      <c r="L14" s="167"/>
      <c r="M14" s="168" t="s">
        <v>20</v>
      </c>
      <c r="N14" s="50" t="s">
        <v>26</v>
      </c>
      <c r="O14" s="50"/>
      <c r="P14" s="167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45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35"/>
      <c r="D15" s="36"/>
      <c r="E15" s="156"/>
      <c r="F15" s="38"/>
      <c r="G15" s="156"/>
      <c r="H15" s="247"/>
      <c r="I15" s="45" t="s">
        <v>20</v>
      </c>
      <c r="J15" s="91" t="s">
        <v>30</v>
      </c>
      <c r="K15" s="91"/>
      <c r="M15" s="98" t="s">
        <v>20</v>
      </c>
      <c r="N15" s="91" t="s">
        <v>31</v>
      </c>
      <c r="O15" s="91"/>
      <c r="Q15" s="98" t="s">
        <v>20</v>
      </c>
      <c r="R15" s="6" t="s">
        <v>166</v>
      </c>
      <c r="X15" s="163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35"/>
      <c r="D16" s="36"/>
      <c r="E16" s="156"/>
      <c r="F16" s="38"/>
      <c r="G16" s="156"/>
      <c r="H16" s="230"/>
      <c r="I16" s="166" t="s">
        <v>20</v>
      </c>
      <c r="J16" s="40" t="s">
        <v>167</v>
      </c>
      <c r="K16" s="40"/>
      <c r="L16" s="160"/>
      <c r="M16" s="169"/>
      <c r="N16" s="40"/>
      <c r="O16" s="40"/>
      <c r="P16" s="160"/>
      <c r="Q16" s="169"/>
      <c r="R16" s="160"/>
      <c r="S16" s="160"/>
      <c r="T16" s="160"/>
      <c r="U16" s="160"/>
      <c r="V16" s="160"/>
      <c r="W16" s="160"/>
      <c r="X16" s="155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35"/>
      <c r="D17" s="36"/>
      <c r="E17" s="156"/>
      <c r="F17" s="38"/>
      <c r="G17" s="156"/>
      <c r="H17" s="162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187"/>
      <c r="AD17" s="187"/>
      <c r="AE17" s="187"/>
      <c r="AF17" s="187"/>
    </row>
    <row r="18" spans="1:32" s="6" customFormat="1" ht="18.75" customHeight="1" x14ac:dyDescent="0.4">
      <c r="A18" s="33"/>
      <c r="B18" s="151"/>
      <c r="C18" s="35"/>
      <c r="D18" s="36"/>
      <c r="E18" s="156"/>
      <c r="F18" s="38"/>
      <c r="G18" s="156"/>
      <c r="H18" s="162" t="s">
        <v>168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1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187"/>
      <c r="AD18" s="187"/>
      <c r="AE18" s="187"/>
      <c r="AF18" s="187"/>
    </row>
    <row r="19" spans="1:32" s="6" customFormat="1" ht="18.75" customHeight="1" x14ac:dyDescent="0.4">
      <c r="A19" s="33"/>
      <c r="B19" s="151"/>
      <c r="C19" s="35"/>
      <c r="D19" s="36"/>
      <c r="E19" s="156"/>
      <c r="F19" s="38"/>
      <c r="G19" s="156"/>
      <c r="H19" s="162" t="s">
        <v>170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169</v>
      </c>
      <c r="O19" s="61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33"/>
      <c r="B20" s="151"/>
      <c r="C20" s="66"/>
      <c r="D20" s="67"/>
      <c r="E20" s="156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8" customHeight="1" x14ac:dyDescent="0.4">
      <c r="A21" s="33"/>
      <c r="B21" s="151"/>
      <c r="C21" s="66"/>
      <c r="D21" s="67"/>
      <c r="E21" s="156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187"/>
      <c r="AD21" s="187"/>
      <c r="AE21" s="187"/>
      <c r="AF21" s="187"/>
    </row>
    <row r="22" spans="1:32" s="6" customFormat="1" ht="37.5" customHeight="1" x14ac:dyDescent="0.4">
      <c r="A22" s="33"/>
      <c r="B22" s="151"/>
      <c r="C22" s="35"/>
      <c r="D22" s="36"/>
      <c r="E22" s="156"/>
      <c r="F22" s="38"/>
      <c r="G22" s="156"/>
      <c r="H22" s="95" t="s">
        <v>171</v>
      </c>
      <c r="I22" s="166" t="s">
        <v>20</v>
      </c>
      <c r="J22" s="40" t="s">
        <v>25</v>
      </c>
      <c r="K22" s="41"/>
      <c r="L22" s="169" t="s">
        <v>20</v>
      </c>
      <c r="M22" s="40" t="s">
        <v>41</v>
      </c>
      <c r="N22" s="61"/>
      <c r="O22" s="60"/>
      <c r="P22" s="60"/>
      <c r="Q22" s="60"/>
      <c r="R22" s="60"/>
      <c r="S22" s="60"/>
      <c r="T22" s="60"/>
      <c r="U22" s="60"/>
      <c r="V22" s="60"/>
      <c r="W22" s="60"/>
      <c r="X22" s="96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33"/>
      <c r="B23" s="151"/>
      <c r="C23" s="35"/>
      <c r="D23" s="36"/>
      <c r="E23" s="156"/>
      <c r="F23" s="38"/>
      <c r="G23" s="156"/>
      <c r="H23" s="162" t="s">
        <v>40</v>
      </c>
      <c r="I23" s="166" t="s">
        <v>20</v>
      </c>
      <c r="J23" s="40" t="s">
        <v>25</v>
      </c>
      <c r="K23" s="41"/>
      <c r="L23" s="169" t="s">
        <v>20</v>
      </c>
      <c r="M23" s="40" t="s">
        <v>41</v>
      </c>
      <c r="N23" s="61"/>
      <c r="O23" s="60"/>
      <c r="P23" s="60"/>
      <c r="Q23" s="60"/>
      <c r="R23" s="60"/>
      <c r="S23" s="60"/>
      <c r="T23" s="60"/>
      <c r="U23" s="60"/>
      <c r="V23" s="60"/>
      <c r="W23" s="60"/>
      <c r="X23" s="96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33"/>
      <c r="B24" s="151"/>
      <c r="C24" s="35"/>
      <c r="D24" s="36"/>
      <c r="E24" s="156"/>
      <c r="F24" s="38"/>
      <c r="G24" s="156"/>
      <c r="H24" s="162" t="s">
        <v>172</v>
      </c>
      <c r="I24" s="166" t="s">
        <v>20</v>
      </c>
      <c r="J24" s="40" t="s">
        <v>25</v>
      </c>
      <c r="K24" s="41"/>
      <c r="L24" s="169" t="s">
        <v>20</v>
      </c>
      <c r="M24" s="40" t="s">
        <v>41</v>
      </c>
      <c r="N24" s="61"/>
      <c r="O24" s="60"/>
      <c r="P24" s="60"/>
      <c r="Q24" s="60"/>
      <c r="R24" s="60"/>
      <c r="S24" s="60"/>
      <c r="T24" s="60"/>
      <c r="U24" s="60"/>
      <c r="V24" s="60"/>
      <c r="W24" s="60"/>
      <c r="X24" s="96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33"/>
      <c r="B25" s="151"/>
      <c r="C25" s="35"/>
      <c r="D25" s="36"/>
      <c r="E25" s="156"/>
      <c r="F25" s="38"/>
      <c r="G25" s="156"/>
      <c r="H25" s="162" t="s">
        <v>42</v>
      </c>
      <c r="I25" s="166" t="s">
        <v>20</v>
      </c>
      <c r="J25" s="40" t="s">
        <v>25</v>
      </c>
      <c r="K25" s="41"/>
      <c r="L25" s="169" t="s">
        <v>20</v>
      </c>
      <c r="M25" s="40" t="s">
        <v>41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33"/>
      <c r="B26" s="151"/>
      <c r="C26" s="35"/>
      <c r="D26" s="36"/>
      <c r="E26" s="156"/>
      <c r="F26" s="38"/>
      <c r="G26" s="156"/>
      <c r="H26" s="111" t="s">
        <v>173</v>
      </c>
      <c r="I26" s="166" t="s">
        <v>20</v>
      </c>
      <c r="J26" s="40" t="s">
        <v>25</v>
      </c>
      <c r="K26" s="41"/>
      <c r="L26" s="169" t="s">
        <v>20</v>
      </c>
      <c r="M26" s="40" t="s">
        <v>41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45" t="s">
        <v>20</v>
      </c>
      <c r="B27" s="151">
        <v>52</v>
      </c>
      <c r="C27" s="257" t="s">
        <v>174</v>
      </c>
      <c r="D27" s="45" t="s">
        <v>20</v>
      </c>
      <c r="E27" s="231" t="s">
        <v>176</v>
      </c>
      <c r="F27" s="45" t="s">
        <v>20</v>
      </c>
      <c r="G27" s="214" t="s">
        <v>49</v>
      </c>
      <c r="H27" s="111" t="s">
        <v>44</v>
      </c>
      <c r="I27" s="59" t="s">
        <v>20</v>
      </c>
      <c r="J27" s="60" t="s">
        <v>25</v>
      </c>
      <c r="K27" s="60"/>
      <c r="L27" s="63" t="s">
        <v>20</v>
      </c>
      <c r="M27" s="60" t="s">
        <v>45</v>
      </c>
      <c r="N27" s="60"/>
      <c r="O27" s="63" t="s">
        <v>20</v>
      </c>
      <c r="P27" s="60" t="s">
        <v>46</v>
      </c>
      <c r="Q27" s="61"/>
      <c r="R27" s="61"/>
      <c r="S27" s="60"/>
      <c r="T27" s="60"/>
      <c r="U27" s="60"/>
      <c r="V27" s="60"/>
      <c r="W27" s="60"/>
      <c r="X27" s="96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1" t="s">
        <v>237</v>
      </c>
      <c r="B28" s="2"/>
      <c r="C28" s="257"/>
      <c r="D28" s="36"/>
      <c r="E28" s="231"/>
      <c r="G28" s="214"/>
      <c r="H28" s="162" t="s">
        <v>177</v>
      </c>
      <c r="I28" s="166" t="s">
        <v>20</v>
      </c>
      <c r="J28" s="40" t="s">
        <v>25</v>
      </c>
      <c r="K28" s="41"/>
      <c r="L28" s="169" t="s">
        <v>20</v>
      </c>
      <c r="M28" s="40" t="s">
        <v>41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215" t="s">
        <v>238</v>
      </c>
      <c r="B29" s="240"/>
      <c r="C29" s="35"/>
      <c r="D29" s="45"/>
      <c r="E29" s="214"/>
      <c r="F29" s="45" t="s">
        <v>20</v>
      </c>
      <c r="G29" s="214" t="s">
        <v>51</v>
      </c>
      <c r="H29" s="162" t="s">
        <v>178</v>
      </c>
      <c r="I29" s="166" t="s">
        <v>20</v>
      </c>
      <c r="J29" s="40" t="s">
        <v>25</v>
      </c>
      <c r="K29" s="41"/>
      <c r="L29" s="169" t="s">
        <v>20</v>
      </c>
      <c r="M29" s="40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2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215" t="s">
        <v>239</v>
      </c>
      <c r="B30" s="240"/>
      <c r="C30" s="35"/>
      <c r="D30" s="36"/>
      <c r="E30" s="214"/>
      <c r="F30" s="38"/>
      <c r="G30" s="214"/>
      <c r="H30" s="162" t="s">
        <v>53</v>
      </c>
      <c r="I30" s="166" t="s">
        <v>20</v>
      </c>
      <c r="J30" s="40" t="s">
        <v>25</v>
      </c>
      <c r="K30" s="41"/>
      <c r="L30" s="169" t="s">
        <v>20</v>
      </c>
      <c r="M30" s="40" t="s">
        <v>41</v>
      </c>
      <c r="N30" s="61"/>
      <c r="O30" s="60"/>
      <c r="P30" s="60"/>
      <c r="Q30" s="60"/>
      <c r="R30" s="60"/>
      <c r="S30" s="60"/>
      <c r="T30" s="60"/>
      <c r="U30" s="60"/>
      <c r="V30" s="60"/>
      <c r="W30" s="60"/>
      <c r="X30" s="96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217" t="s">
        <v>240</v>
      </c>
      <c r="B31" s="241"/>
      <c r="C31" s="35"/>
      <c r="D31" s="36"/>
      <c r="E31" s="156"/>
      <c r="F31" s="38"/>
      <c r="G31" s="156"/>
      <c r="H31" s="162" t="s">
        <v>143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1"/>
      <c r="R31" s="61"/>
      <c r="S31" s="60"/>
      <c r="T31" s="60"/>
      <c r="U31" s="60"/>
      <c r="V31" s="60"/>
      <c r="W31" s="60"/>
      <c r="X31" s="96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242"/>
      <c r="B32" s="241"/>
      <c r="C32" s="35"/>
      <c r="D32" s="36"/>
      <c r="E32" s="156"/>
      <c r="F32" s="38"/>
      <c r="G32" s="156"/>
      <c r="H32" s="162" t="s">
        <v>179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1"/>
      <c r="R32" s="61"/>
      <c r="S32" s="61"/>
      <c r="T32" s="61"/>
      <c r="U32" s="61"/>
      <c r="V32" s="61"/>
      <c r="W32" s="61"/>
      <c r="X32" s="72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242"/>
      <c r="B33" s="241"/>
      <c r="C33" s="35"/>
      <c r="D33" s="36"/>
      <c r="E33" s="156"/>
      <c r="F33" s="38"/>
      <c r="G33" s="156"/>
      <c r="H33" s="97" t="s">
        <v>180</v>
      </c>
      <c r="I33" s="166" t="s">
        <v>20</v>
      </c>
      <c r="J33" s="40" t="s">
        <v>25</v>
      </c>
      <c r="K33" s="41"/>
      <c r="L33" s="63" t="s">
        <v>20</v>
      </c>
      <c r="M33" s="60" t="s">
        <v>181</v>
      </c>
      <c r="N33" s="60"/>
      <c r="O33" s="63" t="s">
        <v>20</v>
      </c>
      <c r="P33" s="60" t="s">
        <v>182</v>
      </c>
      <c r="Q33" s="61"/>
      <c r="R33" s="61"/>
      <c r="S33" s="61"/>
      <c r="T33" s="61"/>
      <c r="U33" s="61"/>
      <c r="V33" s="61"/>
      <c r="W33" s="61"/>
      <c r="X33" s="72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33"/>
      <c r="B34" s="151"/>
      <c r="C34" s="35"/>
      <c r="D34" s="36"/>
      <c r="E34" s="156"/>
      <c r="F34" s="38"/>
      <c r="G34" s="156"/>
      <c r="H34" s="162" t="s">
        <v>183</v>
      </c>
      <c r="I34" s="166" t="s">
        <v>20</v>
      </c>
      <c r="J34" s="40" t="s">
        <v>25</v>
      </c>
      <c r="K34" s="41"/>
      <c r="L34" s="169" t="s">
        <v>20</v>
      </c>
      <c r="M34" s="40" t="s">
        <v>41</v>
      </c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72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33"/>
      <c r="B35" s="151"/>
      <c r="C35" s="35"/>
      <c r="D35" s="36"/>
      <c r="E35" s="156"/>
      <c r="F35" s="38"/>
      <c r="G35" s="156"/>
      <c r="H35" s="97" t="s">
        <v>184</v>
      </c>
      <c r="I35" s="166" t="s">
        <v>20</v>
      </c>
      <c r="J35" s="40" t="s">
        <v>25</v>
      </c>
      <c r="K35" s="41"/>
      <c r="L35" s="169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33"/>
      <c r="B36" s="151"/>
      <c r="C36" s="35"/>
      <c r="D36" s="36"/>
      <c r="E36" s="156"/>
      <c r="F36" s="38"/>
      <c r="G36" s="156"/>
      <c r="H36" s="162" t="s">
        <v>185</v>
      </c>
      <c r="I36" s="166" t="s">
        <v>20</v>
      </c>
      <c r="J36" s="40" t="s">
        <v>25</v>
      </c>
      <c r="K36" s="41"/>
      <c r="L36" s="169" t="s">
        <v>20</v>
      </c>
      <c r="M36" s="40" t="s">
        <v>41</v>
      </c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72"/>
      <c r="Y36" s="55"/>
      <c r="Z36" s="92"/>
      <c r="AA36" s="92"/>
      <c r="AB36" s="48"/>
      <c r="AC36" s="187"/>
      <c r="AD36" s="187"/>
      <c r="AE36" s="187"/>
      <c r="AF36" s="187"/>
    </row>
    <row r="37" spans="1:32" s="6" customFormat="1" ht="18.75" customHeight="1" x14ac:dyDescent="0.4">
      <c r="A37" s="33"/>
      <c r="B37" s="151"/>
      <c r="C37" s="35"/>
      <c r="D37" s="36"/>
      <c r="E37" s="156"/>
      <c r="F37" s="38"/>
      <c r="G37" s="156"/>
      <c r="H37" s="162" t="s">
        <v>186</v>
      </c>
      <c r="I37" s="166" t="s">
        <v>20</v>
      </c>
      <c r="J37" s="40" t="s">
        <v>25</v>
      </c>
      <c r="K37" s="41"/>
      <c r="L37" s="169" t="s">
        <v>20</v>
      </c>
      <c r="M37" s="40" t="s">
        <v>41</v>
      </c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72"/>
      <c r="Y37" s="55"/>
      <c r="Z37" s="92"/>
      <c r="AA37" s="92"/>
      <c r="AB37" s="48"/>
      <c r="AC37" s="187"/>
      <c r="AD37" s="187"/>
      <c r="AE37" s="187"/>
      <c r="AF37" s="187"/>
    </row>
    <row r="38" spans="1:32" s="6" customFormat="1" ht="18.75" customHeight="1" x14ac:dyDescent="0.4">
      <c r="A38" s="33"/>
      <c r="B38" s="151"/>
      <c r="C38" s="35"/>
      <c r="D38" s="36"/>
      <c r="E38" s="156"/>
      <c r="F38" s="38"/>
      <c r="G38" s="156"/>
      <c r="H38" s="162" t="s">
        <v>187</v>
      </c>
      <c r="I38" s="166" t="s">
        <v>20</v>
      </c>
      <c r="J38" s="40" t="s">
        <v>25</v>
      </c>
      <c r="K38" s="41"/>
      <c r="L38" s="169" t="s">
        <v>20</v>
      </c>
      <c r="M38" s="40" t="s">
        <v>41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72"/>
      <c r="Y38" s="55"/>
      <c r="Z38" s="92"/>
      <c r="AA38" s="92"/>
      <c r="AB38" s="48"/>
      <c r="AC38" s="187"/>
      <c r="AD38" s="187"/>
      <c r="AE38" s="187"/>
      <c r="AF38" s="187"/>
    </row>
    <row r="39" spans="1:32" s="6" customFormat="1" ht="18.75" customHeight="1" x14ac:dyDescent="0.4">
      <c r="A39" s="33"/>
      <c r="B39" s="151"/>
      <c r="C39" s="35"/>
      <c r="D39" s="36"/>
      <c r="E39" s="156"/>
      <c r="F39" s="38"/>
      <c r="G39" s="156"/>
      <c r="H39" s="162" t="s">
        <v>188</v>
      </c>
      <c r="I39" s="59" t="s">
        <v>20</v>
      </c>
      <c r="J39" s="60" t="s">
        <v>25</v>
      </c>
      <c r="K39" s="60"/>
      <c r="L39" s="63" t="s">
        <v>20</v>
      </c>
      <c r="M39" s="40" t="s">
        <v>41</v>
      </c>
      <c r="N39" s="60"/>
      <c r="O39" s="60"/>
      <c r="P39" s="60"/>
      <c r="Q39" s="61"/>
      <c r="R39" s="61"/>
      <c r="S39" s="61"/>
      <c r="T39" s="61"/>
      <c r="U39" s="61"/>
      <c r="V39" s="61"/>
      <c r="W39" s="61"/>
      <c r="X39" s="72"/>
      <c r="Y39" s="55"/>
      <c r="Z39" s="92"/>
      <c r="AA39" s="92"/>
      <c r="AB39" s="48"/>
      <c r="AC39" s="187"/>
      <c r="AD39" s="187"/>
      <c r="AE39" s="187"/>
      <c r="AF39" s="187"/>
    </row>
    <row r="40" spans="1:32" s="6" customFormat="1" ht="18.75" customHeight="1" x14ac:dyDescent="0.4">
      <c r="A40" s="33"/>
      <c r="B40" s="151"/>
      <c r="C40" s="35"/>
      <c r="D40" s="36"/>
      <c r="E40" s="156"/>
      <c r="F40" s="38"/>
      <c r="G40" s="156"/>
      <c r="H40" s="162" t="s">
        <v>189</v>
      </c>
      <c r="I40" s="59" t="s">
        <v>20</v>
      </c>
      <c r="J40" s="60" t="s">
        <v>25</v>
      </c>
      <c r="K40" s="60"/>
      <c r="L40" s="63" t="s">
        <v>20</v>
      </c>
      <c r="M40" s="40" t="s">
        <v>41</v>
      </c>
      <c r="N40" s="60"/>
      <c r="O40" s="60"/>
      <c r="P40" s="60"/>
      <c r="Q40" s="61"/>
      <c r="R40" s="61"/>
      <c r="S40" s="61"/>
      <c r="T40" s="61"/>
      <c r="U40" s="61"/>
      <c r="V40" s="61"/>
      <c r="W40" s="61"/>
      <c r="X40" s="72"/>
      <c r="Y40" s="55"/>
      <c r="Z40" s="92"/>
      <c r="AA40" s="92"/>
      <c r="AB40" s="48"/>
      <c r="AC40" s="187"/>
      <c r="AD40" s="187"/>
      <c r="AE40" s="187"/>
      <c r="AF40" s="187"/>
    </row>
    <row r="41" spans="1:32" s="6" customFormat="1" ht="18.75" customHeight="1" x14ac:dyDescent="0.4">
      <c r="A41" s="33"/>
      <c r="B41" s="151"/>
      <c r="C41" s="35"/>
      <c r="D41" s="36"/>
      <c r="E41" s="156"/>
      <c r="F41" s="38"/>
      <c r="G41" s="156"/>
      <c r="H41" s="74" t="s">
        <v>55</v>
      </c>
      <c r="I41" s="59" t="s">
        <v>20</v>
      </c>
      <c r="J41" s="60" t="s">
        <v>25</v>
      </c>
      <c r="K41" s="60"/>
      <c r="L41" s="63" t="s">
        <v>20</v>
      </c>
      <c r="M41" s="60" t="s">
        <v>45</v>
      </c>
      <c r="N41" s="60"/>
      <c r="O41" s="63" t="s">
        <v>20</v>
      </c>
      <c r="P41" s="60" t="s">
        <v>46</v>
      </c>
      <c r="Q41" s="64"/>
      <c r="R41" s="64"/>
      <c r="S41" s="64"/>
      <c r="T41" s="64"/>
      <c r="U41" s="53"/>
      <c r="V41" s="53"/>
      <c r="W41" s="53"/>
      <c r="X41" s="54"/>
      <c r="Y41" s="55"/>
      <c r="Z41" s="92"/>
      <c r="AA41" s="92"/>
      <c r="AB41" s="48"/>
      <c r="AC41" s="187"/>
      <c r="AD41" s="187"/>
      <c r="AE41" s="187"/>
      <c r="AF41" s="187"/>
    </row>
    <row r="42" spans="1:32" s="6" customFormat="1" ht="18.75" customHeight="1" x14ac:dyDescent="0.4">
      <c r="A42" s="33"/>
      <c r="B42" s="151"/>
      <c r="C42" s="35"/>
      <c r="D42" s="36"/>
      <c r="E42" s="156"/>
      <c r="F42" s="38"/>
      <c r="G42" s="156"/>
      <c r="H42" s="162" t="s">
        <v>56</v>
      </c>
      <c r="I42" s="59" t="s">
        <v>20</v>
      </c>
      <c r="J42" s="60" t="s">
        <v>25</v>
      </c>
      <c r="K42" s="60"/>
      <c r="L42" s="63" t="s">
        <v>20</v>
      </c>
      <c r="M42" s="60" t="s">
        <v>57</v>
      </c>
      <c r="N42" s="60"/>
      <c r="O42" s="63" t="s">
        <v>20</v>
      </c>
      <c r="P42" s="60" t="s">
        <v>58</v>
      </c>
      <c r="Q42" s="147"/>
      <c r="R42" s="63" t="s">
        <v>20</v>
      </c>
      <c r="S42" s="60" t="s">
        <v>59</v>
      </c>
      <c r="T42" s="60"/>
      <c r="U42" s="60"/>
      <c r="V42" s="60"/>
      <c r="W42" s="60"/>
      <c r="X42" s="96"/>
      <c r="Y42" s="55"/>
      <c r="Z42" s="92"/>
      <c r="AA42" s="92"/>
      <c r="AB42" s="48"/>
      <c r="AC42" s="187"/>
      <c r="AD42" s="187"/>
      <c r="AE42" s="187"/>
      <c r="AF42" s="187"/>
    </row>
    <row r="43" spans="1:32" s="6" customFormat="1" ht="18.75" customHeight="1" x14ac:dyDescent="0.4">
      <c r="A43" s="78"/>
      <c r="B43" s="154"/>
      <c r="C43" s="80"/>
      <c r="D43" s="81"/>
      <c r="E43" s="82"/>
      <c r="F43" s="83"/>
      <c r="G43" s="84"/>
      <c r="H43" s="159" t="s">
        <v>251</v>
      </c>
      <c r="I43" s="178" t="s">
        <v>20</v>
      </c>
      <c r="J43" s="179" t="s">
        <v>25</v>
      </c>
      <c r="K43" s="179"/>
      <c r="L43" s="180" t="s">
        <v>20</v>
      </c>
      <c r="M43" s="179" t="s">
        <v>252</v>
      </c>
      <c r="N43" s="179"/>
      <c r="O43" s="86" t="s">
        <v>20</v>
      </c>
      <c r="P43" s="85" t="s">
        <v>253</v>
      </c>
      <c r="Q43" s="86"/>
      <c r="R43" s="86" t="s">
        <v>20</v>
      </c>
      <c r="S43" s="85" t="s">
        <v>254</v>
      </c>
      <c r="T43" s="86"/>
      <c r="U43" s="86" t="s">
        <v>20</v>
      </c>
      <c r="V43" s="85" t="s">
        <v>255</v>
      </c>
      <c r="W43" s="86"/>
      <c r="X43" s="181"/>
      <c r="Y43" s="88"/>
      <c r="Z43" s="88"/>
      <c r="AA43" s="88"/>
      <c r="AB43" s="89"/>
      <c r="AC43" s="188"/>
      <c r="AD43" s="188"/>
      <c r="AE43" s="188"/>
      <c r="AF43" s="188"/>
    </row>
  </sheetData>
  <mergeCells count="30">
    <mergeCell ref="AC13:AF43"/>
    <mergeCell ref="H14:H16"/>
    <mergeCell ref="C27:C28"/>
    <mergeCell ref="E27:E28"/>
    <mergeCell ref="G27:G28"/>
    <mergeCell ref="A29:B29"/>
    <mergeCell ref="E29:E30"/>
    <mergeCell ref="G29:G30"/>
    <mergeCell ref="A30:B30"/>
    <mergeCell ref="A31:B33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Q14:Q16 U14 O31:O33 O27 Y13:Y14 A27 F27 D29 D27 F29 L22:L23 R42:R43 L43 U43" xr:uid="{8A15A933-5871-4CE2-8192-766C0061CE22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33BC1-9A3F-4433-B1A8-B7ACF0B1A5B6}">
  <sheetPr>
    <pageSetUpPr fitToPage="1"/>
  </sheetPr>
  <dimension ref="A1:AF47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30" sqref="E30:E33"/>
    </sheetView>
  </sheetViews>
  <sheetFormatPr defaultRowHeight="18.75" x14ac:dyDescent="0.4"/>
  <cols>
    <col min="1" max="1" width="3.75" style="8" customWidth="1"/>
    <col min="2" max="2" width="14.625" style="8" customWidth="1"/>
    <col min="3" max="3" width="16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247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229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0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29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46" t="s">
        <v>29</v>
      </c>
      <c r="AA14" s="47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47"/>
      <c r="I15" s="45" t="s">
        <v>20</v>
      </c>
      <c r="J15" s="46" t="s">
        <v>30</v>
      </c>
      <c r="K15" s="46"/>
      <c r="L15" s="76"/>
      <c r="M15" s="75" t="s">
        <v>20</v>
      </c>
      <c r="N15" s="46" t="s">
        <v>31</v>
      </c>
      <c r="O15" s="46"/>
      <c r="P15" s="76"/>
      <c r="Q15" s="75" t="s">
        <v>20</v>
      </c>
      <c r="R15" s="76" t="s">
        <v>166</v>
      </c>
      <c r="S15" s="76"/>
      <c r="T15" s="76"/>
      <c r="U15" s="76"/>
      <c r="V15" s="76"/>
      <c r="W15" s="76"/>
      <c r="X15" s="108"/>
      <c r="Y15" s="55"/>
      <c r="Z15" s="47"/>
      <c r="AA15" s="47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0" t="s">
        <v>167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47"/>
      <c r="AA16" s="47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4"/>
      <c r="R17" s="64"/>
      <c r="S17" s="64"/>
      <c r="T17" s="64"/>
      <c r="U17" s="64"/>
      <c r="V17" s="64"/>
      <c r="W17" s="64"/>
      <c r="X17" s="65"/>
      <c r="Y17" s="55"/>
      <c r="Z17" s="47"/>
      <c r="AA17" s="47"/>
      <c r="AB17" s="48"/>
      <c r="AC17" s="187"/>
      <c r="AD17" s="187"/>
      <c r="AE17" s="187"/>
      <c r="AF17" s="18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168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1"/>
      <c r="P18" s="61"/>
      <c r="Q18" s="64"/>
      <c r="R18" s="64"/>
      <c r="S18" s="64"/>
      <c r="T18" s="64"/>
      <c r="U18" s="64"/>
      <c r="V18" s="64"/>
      <c r="W18" s="64"/>
      <c r="X18" s="65"/>
      <c r="Y18" s="55"/>
      <c r="Z18" s="47"/>
      <c r="AA18" s="47"/>
      <c r="AB18" s="48"/>
      <c r="AC18" s="187"/>
      <c r="AD18" s="187"/>
      <c r="AE18" s="187"/>
      <c r="AF18" s="187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170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169</v>
      </c>
      <c r="O19" s="61"/>
      <c r="P19" s="61"/>
      <c r="Q19" s="64"/>
      <c r="R19" s="64"/>
      <c r="S19" s="64"/>
      <c r="T19" s="64"/>
      <c r="U19" s="64"/>
      <c r="V19" s="64"/>
      <c r="W19" s="64"/>
      <c r="X19" s="65"/>
      <c r="Y19" s="55"/>
      <c r="Z19" s="47"/>
      <c r="AA19" s="47"/>
      <c r="AB19" s="48"/>
      <c r="AC19" s="187"/>
      <c r="AD19" s="187"/>
      <c r="AE19" s="187"/>
      <c r="AF19" s="18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47"/>
      <c r="Z20" s="47"/>
      <c r="AA20" s="47"/>
      <c r="AB20" s="48"/>
      <c r="AC20" s="187"/>
      <c r="AD20" s="187"/>
      <c r="AE20" s="187"/>
      <c r="AF20" s="187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47"/>
      <c r="Z21" s="47"/>
      <c r="AA21" s="47"/>
      <c r="AB21" s="48"/>
      <c r="AC21" s="187"/>
      <c r="AD21" s="187"/>
      <c r="AE21" s="187"/>
      <c r="AF21" s="187"/>
    </row>
    <row r="22" spans="1:32" s="6" customFormat="1" ht="37.5" customHeight="1" x14ac:dyDescent="0.4">
      <c r="A22" s="33"/>
      <c r="B22" s="34"/>
      <c r="C22" s="35"/>
      <c r="D22" s="36"/>
      <c r="E22" s="37"/>
      <c r="F22" s="38"/>
      <c r="G22" s="37"/>
      <c r="H22" s="95" t="s">
        <v>171</v>
      </c>
      <c r="I22" s="39" t="s">
        <v>20</v>
      </c>
      <c r="J22" s="40" t="s">
        <v>25</v>
      </c>
      <c r="K22" s="41"/>
      <c r="L22" s="43" t="s">
        <v>20</v>
      </c>
      <c r="M22" s="40" t="s">
        <v>41</v>
      </c>
      <c r="N22" s="61"/>
      <c r="O22" s="62"/>
      <c r="P22" s="62"/>
      <c r="Q22" s="62"/>
      <c r="R22" s="62"/>
      <c r="S22" s="62"/>
      <c r="T22" s="62"/>
      <c r="U22" s="62"/>
      <c r="V22" s="62"/>
      <c r="W22" s="62"/>
      <c r="X22" s="73"/>
      <c r="Y22" s="55"/>
      <c r="Z22" s="47"/>
      <c r="AA22" s="47"/>
      <c r="AB22" s="48"/>
      <c r="AC22" s="187"/>
      <c r="AD22" s="187"/>
      <c r="AE22" s="187"/>
      <c r="AF22" s="187"/>
    </row>
    <row r="23" spans="1:32" s="6" customFormat="1" x14ac:dyDescent="0.4">
      <c r="A23" s="33"/>
      <c r="B23" s="151"/>
      <c r="C23" s="35"/>
      <c r="D23" s="36"/>
      <c r="E23" s="156"/>
      <c r="F23" s="38"/>
      <c r="G23" s="156"/>
      <c r="H23" s="162" t="s">
        <v>257</v>
      </c>
      <c r="I23" s="59" t="s">
        <v>20</v>
      </c>
      <c r="J23" s="60" t="s">
        <v>258</v>
      </c>
      <c r="K23" s="61"/>
      <c r="L23" s="70"/>
      <c r="M23" s="63" t="s">
        <v>20</v>
      </c>
      <c r="N23" s="60" t="s">
        <v>259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47"/>
      <c r="AA23" s="47"/>
      <c r="AB23" s="48"/>
      <c r="AC23" s="187"/>
      <c r="AD23" s="187"/>
      <c r="AE23" s="187"/>
      <c r="AF23" s="187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40</v>
      </c>
      <c r="I24" s="39" t="s">
        <v>20</v>
      </c>
      <c r="J24" s="40" t="s">
        <v>25</v>
      </c>
      <c r="K24" s="41"/>
      <c r="L24" s="43" t="s">
        <v>20</v>
      </c>
      <c r="M24" s="40" t="s">
        <v>41</v>
      </c>
      <c r="N24" s="61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47"/>
      <c r="AA24" s="47"/>
      <c r="AB24" s="48"/>
      <c r="AC24" s="187"/>
      <c r="AD24" s="187"/>
      <c r="AE24" s="187"/>
      <c r="AF24" s="187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172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0"/>
      <c r="P25" s="60"/>
      <c r="Q25" s="60"/>
      <c r="R25" s="60"/>
      <c r="S25" s="60"/>
      <c r="T25" s="60"/>
      <c r="U25" s="60"/>
      <c r="V25" s="60"/>
      <c r="W25" s="60"/>
      <c r="X25" s="96"/>
      <c r="Y25" s="55"/>
      <c r="Z25" s="47"/>
      <c r="AA25" s="47"/>
      <c r="AB25" s="48"/>
      <c r="AC25" s="187"/>
      <c r="AD25" s="187"/>
      <c r="AE25" s="187"/>
      <c r="AF25" s="187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42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47"/>
      <c r="AA26" s="47"/>
      <c r="AB26" s="48"/>
      <c r="AC26" s="187"/>
      <c r="AD26" s="187"/>
      <c r="AE26" s="187"/>
      <c r="AF26" s="187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111" t="s">
        <v>173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47"/>
      <c r="AA27" s="47"/>
      <c r="AB27" s="48"/>
      <c r="AC27" s="187"/>
      <c r="AD27" s="187"/>
      <c r="AE27" s="187"/>
      <c r="AF27" s="187"/>
    </row>
    <row r="28" spans="1:32" s="6" customFormat="1" ht="18.75" customHeight="1" x14ac:dyDescent="0.4">
      <c r="A28" s="33"/>
      <c r="B28" s="34"/>
      <c r="C28" s="35"/>
      <c r="D28" s="45"/>
      <c r="E28" s="214"/>
      <c r="F28" s="38"/>
      <c r="G28" s="37"/>
      <c r="H28" s="58" t="s">
        <v>177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55"/>
      <c r="Z28" s="47"/>
      <c r="AA28" s="47"/>
      <c r="AB28" s="48"/>
      <c r="AC28" s="187"/>
      <c r="AD28" s="187"/>
      <c r="AE28" s="187"/>
      <c r="AF28" s="187"/>
    </row>
    <row r="29" spans="1:32" s="6" customFormat="1" ht="18.75" customHeight="1" x14ac:dyDescent="0.4">
      <c r="A29" s="33"/>
      <c r="B29" s="34"/>
      <c r="C29" s="35"/>
      <c r="E29" s="214"/>
      <c r="F29" s="38"/>
      <c r="G29" s="37"/>
      <c r="H29" s="58" t="s">
        <v>192</v>
      </c>
      <c r="I29" s="59" t="s">
        <v>20</v>
      </c>
      <c r="J29" s="60" t="s">
        <v>68</v>
      </c>
      <c r="K29" s="60"/>
      <c r="L29" s="64"/>
      <c r="M29" s="64"/>
      <c r="N29" s="64"/>
      <c r="O29" s="64"/>
      <c r="P29" s="63" t="s">
        <v>20</v>
      </c>
      <c r="Q29" s="60" t="s">
        <v>69</v>
      </c>
      <c r="R29" s="64"/>
      <c r="S29" s="64"/>
      <c r="T29" s="64"/>
      <c r="U29" s="64"/>
      <c r="V29" s="64"/>
      <c r="W29" s="64"/>
      <c r="X29" s="65"/>
      <c r="Y29" s="55"/>
      <c r="Z29" s="47"/>
      <c r="AA29" s="47"/>
      <c r="AB29" s="48"/>
      <c r="AC29" s="187"/>
      <c r="AD29" s="187"/>
      <c r="AE29" s="187"/>
      <c r="AF29" s="187"/>
    </row>
    <row r="30" spans="1:32" s="6" customFormat="1" ht="18.75" customHeight="1" x14ac:dyDescent="0.4">
      <c r="A30" s="45" t="s">
        <v>20</v>
      </c>
      <c r="B30" s="34">
        <v>52</v>
      </c>
      <c r="C30" s="257" t="s">
        <v>193</v>
      </c>
      <c r="D30" s="45" t="s">
        <v>20</v>
      </c>
      <c r="E30" s="231" t="s">
        <v>190</v>
      </c>
      <c r="F30" s="38"/>
      <c r="G30" s="37"/>
      <c r="H30" s="58" t="s">
        <v>71</v>
      </c>
      <c r="I30" s="39" t="s">
        <v>20</v>
      </c>
      <c r="J30" s="40" t="s">
        <v>25</v>
      </c>
      <c r="K30" s="41"/>
      <c r="L30" s="43" t="s">
        <v>20</v>
      </c>
      <c r="M30" s="40" t="s">
        <v>41</v>
      </c>
      <c r="N30" s="61"/>
      <c r="O30" s="62"/>
      <c r="P30" s="62"/>
      <c r="Q30" s="62"/>
      <c r="R30" s="62"/>
      <c r="S30" s="62"/>
      <c r="T30" s="62"/>
      <c r="U30" s="62"/>
      <c r="V30" s="62"/>
      <c r="W30" s="62"/>
      <c r="X30" s="73"/>
      <c r="Y30" s="55"/>
      <c r="Z30" s="47"/>
      <c r="AA30" s="47"/>
      <c r="AB30" s="48"/>
      <c r="AC30" s="187"/>
      <c r="AD30" s="187"/>
      <c r="AE30" s="187"/>
      <c r="AF30" s="187"/>
    </row>
    <row r="31" spans="1:32" s="6" customFormat="1" ht="18.75" customHeight="1" x14ac:dyDescent="0.4">
      <c r="A31" s="1" t="s">
        <v>237</v>
      </c>
      <c r="B31" s="2"/>
      <c r="C31" s="257"/>
      <c r="E31" s="231"/>
      <c r="F31" s="38"/>
      <c r="G31" s="37"/>
      <c r="H31" s="58" t="s">
        <v>77</v>
      </c>
      <c r="I31" s="39" t="s">
        <v>20</v>
      </c>
      <c r="J31" s="40" t="s">
        <v>25</v>
      </c>
      <c r="K31" s="41"/>
      <c r="L31" s="43" t="s">
        <v>20</v>
      </c>
      <c r="M31" s="40" t="s">
        <v>41</v>
      </c>
      <c r="N31" s="61"/>
      <c r="O31" s="62"/>
      <c r="P31" s="62"/>
      <c r="Q31" s="62"/>
      <c r="R31" s="62"/>
      <c r="S31" s="62"/>
      <c r="T31" s="62"/>
      <c r="U31" s="62"/>
      <c r="V31" s="62"/>
      <c r="W31" s="62"/>
      <c r="X31" s="73"/>
      <c r="Y31" s="55"/>
      <c r="Z31" s="47"/>
      <c r="AA31" s="47"/>
      <c r="AB31" s="48"/>
      <c r="AC31" s="187"/>
      <c r="AD31" s="187"/>
      <c r="AE31" s="187"/>
      <c r="AF31" s="187"/>
    </row>
    <row r="32" spans="1:32" s="6" customFormat="1" ht="18.75" customHeight="1" x14ac:dyDescent="0.4">
      <c r="A32" s="215"/>
      <c r="B32" s="240"/>
      <c r="C32" s="35"/>
      <c r="D32" s="45" t="s">
        <v>20</v>
      </c>
      <c r="E32" s="231" t="s">
        <v>194</v>
      </c>
      <c r="F32" s="38"/>
      <c r="G32" s="37"/>
      <c r="H32" s="58" t="s">
        <v>178</v>
      </c>
      <c r="I32" s="39" t="s">
        <v>20</v>
      </c>
      <c r="J32" s="40" t="s">
        <v>25</v>
      </c>
      <c r="K32" s="41"/>
      <c r="L32" s="43" t="s">
        <v>20</v>
      </c>
      <c r="M32" s="40" t="s">
        <v>41</v>
      </c>
      <c r="N32" s="61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55"/>
      <c r="Z32" s="47"/>
      <c r="AA32" s="47"/>
      <c r="AB32" s="48"/>
      <c r="AC32" s="187"/>
      <c r="AD32" s="187"/>
      <c r="AE32" s="187"/>
      <c r="AF32" s="187"/>
    </row>
    <row r="33" spans="1:32" s="6" customFormat="1" ht="18.75" customHeight="1" x14ac:dyDescent="0.4">
      <c r="A33" s="215"/>
      <c r="B33" s="240"/>
      <c r="C33" s="35"/>
      <c r="E33" s="231"/>
      <c r="F33" s="38"/>
      <c r="G33" s="37"/>
      <c r="H33" s="58" t="s">
        <v>53</v>
      </c>
      <c r="I33" s="39" t="s">
        <v>20</v>
      </c>
      <c r="J33" s="40" t="s">
        <v>25</v>
      </c>
      <c r="K33" s="41"/>
      <c r="L33" s="43" t="s">
        <v>20</v>
      </c>
      <c r="M33" s="40" t="s">
        <v>41</v>
      </c>
      <c r="N33" s="61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55"/>
      <c r="Z33" s="47"/>
      <c r="AA33" s="47"/>
      <c r="AB33" s="48"/>
      <c r="AC33" s="187"/>
      <c r="AD33" s="187"/>
      <c r="AE33" s="187"/>
      <c r="AF33" s="187"/>
    </row>
    <row r="34" spans="1:32" s="6" customFormat="1" ht="18.75" customHeight="1" x14ac:dyDescent="0.4">
      <c r="A34" s="217"/>
      <c r="B34" s="241"/>
      <c r="C34" s="35"/>
      <c r="D34" s="45"/>
      <c r="E34" s="214"/>
      <c r="F34" s="38"/>
      <c r="G34" s="37"/>
      <c r="H34" s="58" t="s">
        <v>143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4"/>
      <c r="R34" s="64"/>
      <c r="S34" s="64"/>
      <c r="T34" s="64"/>
      <c r="U34" s="64"/>
      <c r="V34" s="64"/>
      <c r="W34" s="64"/>
      <c r="X34" s="65"/>
      <c r="Y34" s="55"/>
      <c r="Z34" s="47"/>
      <c r="AA34" s="47"/>
      <c r="AB34" s="48"/>
      <c r="AC34" s="187"/>
      <c r="AD34" s="187"/>
      <c r="AE34" s="187"/>
      <c r="AF34" s="187"/>
    </row>
    <row r="35" spans="1:32" s="6" customFormat="1" ht="18.75" customHeight="1" x14ac:dyDescent="0.4">
      <c r="A35" s="242"/>
      <c r="B35" s="241"/>
      <c r="C35" s="35"/>
      <c r="D35" s="36"/>
      <c r="E35" s="214"/>
      <c r="F35" s="38"/>
      <c r="G35" s="37"/>
      <c r="H35" s="58" t="s">
        <v>179</v>
      </c>
      <c r="I35" s="59" t="s">
        <v>20</v>
      </c>
      <c r="J35" s="60" t="s">
        <v>25</v>
      </c>
      <c r="K35" s="60"/>
      <c r="L35" s="63" t="s">
        <v>20</v>
      </c>
      <c r="M35" s="60" t="s">
        <v>45</v>
      </c>
      <c r="N35" s="60"/>
      <c r="O35" s="63" t="s">
        <v>20</v>
      </c>
      <c r="P35" s="60" t="s">
        <v>46</v>
      </c>
      <c r="Q35" s="61"/>
      <c r="R35" s="61"/>
      <c r="S35" s="61"/>
      <c r="T35" s="61"/>
      <c r="U35" s="61"/>
      <c r="V35" s="61"/>
      <c r="W35" s="61"/>
      <c r="X35" s="72"/>
      <c r="Y35" s="55"/>
      <c r="Z35" s="47"/>
      <c r="AA35" s="47"/>
      <c r="AB35" s="48"/>
      <c r="AC35" s="187"/>
      <c r="AD35" s="187"/>
      <c r="AE35" s="187"/>
      <c r="AF35" s="187"/>
    </row>
    <row r="36" spans="1:32" s="6" customFormat="1" ht="18.75" customHeight="1" x14ac:dyDescent="0.4">
      <c r="A36" s="242"/>
      <c r="B36" s="241"/>
      <c r="C36" s="35"/>
      <c r="D36" s="36"/>
      <c r="E36" s="37"/>
      <c r="F36" s="38"/>
      <c r="G36" s="37"/>
      <c r="H36" s="229" t="s">
        <v>109</v>
      </c>
      <c r="I36" s="49" t="s">
        <v>20</v>
      </c>
      <c r="J36" s="50" t="s">
        <v>196</v>
      </c>
      <c r="K36" s="93"/>
      <c r="L36" s="94"/>
      <c r="M36" s="50"/>
      <c r="N36" s="50"/>
      <c r="O36" s="53"/>
      <c r="P36" s="53"/>
      <c r="Q36" s="52" t="s">
        <v>20</v>
      </c>
      <c r="R36" s="50" t="s">
        <v>197</v>
      </c>
      <c r="S36" s="51"/>
      <c r="T36" s="51"/>
      <c r="U36" s="51"/>
      <c r="V36" s="51"/>
      <c r="W36" s="51"/>
      <c r="X36" s="71"/>
      <c r="Y36" s="55"/>
      <c r="Z36" s="47"/>
      <c r="AA36" s="47"/>
      <c r="AB36" s="48"/>
      <c r="AC36" s="187"/>
      <c r="AD36" s="187"/>
      <c r="AE36" s="187"/>
      <c r="AF36" s="187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230"/>
      <c r="I37" s="39" t="s">
        <v>20</v>
      </c>
      <c r="J37" s="40" t="s">
        <v>198</v>
      </c>
      <c r="K37" s="56"/>
      <c r="L37" s="56"/>
      <c r="M37" s="56"/>
      <c r="N37" s="56"/>
      <c r="O37" s="56"/>
      <c r="P37" s="56"/>
      <c r="Q37" s="43" t="s">
        <v>20</v>
      </c>
      <c r="R37" s="40" t="s">
        <v>199</v>
      </c>
      <c r="S37" s="42"/>
      <c r="T37" s="42"/>
      <c r="U37" s="42"/>
      <c r="V37" s="42"/>
      <c r="W37" s="42"/>
      <c r="X37" s="44"/>
      <c r="Y37" s="55"/>
      <c r="Z37" s="47"/>
      <c r="AA37" s="47"/>
      <c r="AB37" s="48"/>
      <c r="AC37" s="187"/>
      <c r="AD37" s="187"/>
      <c r="AE37" s="187"/>
      <c r="AF37" s="187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97" t="s">
        <v>180</v>
      </c>
      <c r="I38" s="39" t="s">
        <v>20</v>
      </c>
      <c r="J38" s="40" t="s">
        <v>25</v>
      </c>
      <c r="K38" s="41"/>
      <c r="L38" s="63" t="s">
        <v>20</v>
      </c>
      <c r="M38" s="60" t="s">
        <v>181</v>
      </c>
      <c r="N38" s="60"/>
      <c r="O38" s="63" t="s">
        <v>20</v>
      </c>
      <c r="P38" s="60" t="s">
        <v>182</v>
      </c>
      <c r="Q38" s="61"/>
      <c r="R38" s="61"/>
      <c r="S38" s="61"/>
      <c r="T38" s="61"/>
      <c r="U38" s="61"/>
      <c r="V38" s="61"/>
      <c r="W38" s="61"/>
      <c r="X38" s="72"/>
      <c r="Y38" s="55"/>
      <c r="Z38" s="47"/>
      <c r="AA38" s="47"/>
      <c r="AB38" s="48"/>
      <c r="AC38" s="187"/>
      <c r="AD38" s="187"/>
      <c r="AE38" s="187"/>
      <c r="AF38" s="187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97" t="s">
        <v>184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8"/>
      <c r="AC39" s="187"/>
      <c r="AD39" s="187"/>
      <c r="AE39" s="187"/>
      <c r="AF39" s="187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185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8"/>
      <c r="AC40" s="187"/>
      <c r="AD40" s="187"/>
      <c r="AE40" s="187"/>
      <c r="AF40" s="187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186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47"/>
      <c r="AA41" s="47"/>
      <c r="AB41" s="48"/>
      <c r="AC41" s="187"/>
      <c r="AD41" s="187"/>
      <c r="AE41" s="187"/>
      <c r="AF41" s="187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187</v>
      </c>
      <c r="I42" s="39" t="s">
        <v>20</v>
      </c>
      <c r="J42" s="40" t="s">
        <v>25</v>
      </c>
      <c r="K42" s="41"/>
      <c r="L42" s="43" t="s">
        <v>20</v>
      </c>
      <c r="M42" s="40" t="s">
        <v>41</v>
      </c>
      <c r="N42" s="61"/>
      <c r="O42" s="64"/>
      <c r="P42" s="64"/>
      <c r="Q42" s="64"/>
      <c r="R42" s="64"/>
      <c r="S42" s="64"/>
      <c r="T42" s="64"/>
      <c r="U42" s="64"/>
      <c r="V42" s="64"/>
      <c r="W42" s="64"/>
      <c r="X42" s="65"/>
      <c r="Y42" s="55"/>
      <c r="Z42" s="47"/>
      <c r="AA42" s="47"/>
      <c r="AB42" s="48"/>
      <c r="AC42" s="187"/>
      <c r="AD42" s="187"/>
      <c r="AE42" s="187"/>
      <c r="AF42" s="187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188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187"/>
      <c r="AD43" s="187"/>
      <c r="AE43" s="187"/>
      <c r="AF43" s="187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58" t="s">
        <v>189</v>
      </c>
      <c r="I44" s="59" t="s">
        <v>20</v>
      </c>
      <c r="J44" s="60" t="s">
        <v>25</v>
      </c>
      <c r="K44" s="60"/>
      <c r="L44" s="63" t="s">
        <v>20</v>
      </c>
      <c r="M44" s="40" t="s">
        <v>41</v>
      </c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72"/>
      <c r="Y44" s="55"/>
      <c r="Z44" s="47"/>
      <c r="AA44" s="47"/>
      <c r="AB44" s="48"/>
      <c r="AC44" s="187"/>
      <c r="AD44" s="187"/>
      <c r="AE44" s="187"/>
      <c r="AF44" s="187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74" t="s">
        <v>55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47"/>
      <c r="AA45" s="47"/>
      <c r="AB45" s="48"/>
      <c r="AC45" s="187"/>
      <c r="AD45" s="187"/>
      <c r="AE45" s="187"/>
      <c r="AF45" s="187"/>
    </row>
    <row r="46" spans="1:32" s="6" customFormat="1" ht="18.75" customHeight="1" x14ac:dyDescent="0.4">
      <c r="A46" s="33"/>
      <c r="B46" s="34"/>
      <c r="C46" s="35"/>
      <c r="D46" s="36"/>
      <c r="E46" s="37"/>
      <c r="F46" s="38"/>
      <c r="G46" s="37"/>
      <c r="H46" s="58" t="s">
        <v>56</v>
      </c>
      <c r="I46" s="59" t="s">
        <v>20</v>
      </c>
      <c r="J46" s="60" t="s">
        <v>25</v>
      </c>
      <c r="K46" s="60"/>
      <c r="L46" s="63" t="s">
        <v>20</v>
      </c>
      <c r="M46" s="60" t="s">
        <v>57</v>
      </c>
      <c r="N46" s="60"/>
      <c r="O46" s="63" t="s">
        <v>20</v>
      </c>
      <c r="P46" s="60" t="s">
        <v>58</v>
      </c>
      <c r="Q46" s="62"/>
      <c r="R46" s="63" t="s">
        <v>20</v>
      </c>
      <c r="S46" s="60" t="s">
        <v>59</v>
      </c>
      <c r="T46" s="60"/>
      <c r="U46" s="62"/>
      <c r="V46" s="62"/>
      <c r="W46" s="62"/>
      <c r="X46" s="73"/>
      <c r="Y46" s="55"/>
      <c r="Z46" s="47"/>
      <c r="AA46" s="47"/>
      <c r="AB46" s="48"/>
      <c r="AC46" s="187"/>
      <c r="AD46" s="187"/>
      <c r="AE46" s="187"/>
      <c r="AF46" s="187"/>
    </row>
    <row r="47" spans="1:32" s="6" customFormat="1" ht="18.75" customHeight="1" x14ac:dyDescent="0.4">
      <c r="A47" s="78"/>
      <c r="B47" s="79"/>
      <c r="C47" s="80"/>
      <c r="D47" s="81"/>
      <c r="E47" s="82"/>
      <c r="F47" s="83"/>
      <c r="G47" s="84"/>
      <c r="H47" s="159" t="s">
        <v>251</v>
      </c>
      <c r="I47" s="178" t="s">
        <v>20</v>
      </c>
      <c r="J47" s="179" t="s">
        <v>25</v>
      </c>
      <c r="K47" s="179"/>
      <c r="L47" s="180" t="s">
        <v>20</v>
      </c>
      <c r="M47" s="179" t="s">
        <v>252</v>
      </c>
      <c r="N47" s="179"/>
      <c r="O47" s="86" t="s">
        <v>20</v>
      </c>
      <c r="P47" s="85" t="s">
        <v>253</v>
      </c>
      <c r="Q47" s="86"/>
      <c r="R47" s="86" t="s">
        <v>20</v>
      </c>
      <c r="S47" s="85" t="s">
        <v>254</v>
      </c>
      <c r="T47" s="86"/>
      <c r="U47" s="86" t="s">
        <v>20</v>
      </c>
      <c r="V47" s="85" t="s">
        <v>255</v>
      </c>
      <c r="W47" s="86"/>
      <c r="X47" s="181"/>
      <c r="Y47" s="88"/>
      <c r="Z47" s="88"/>
      <c r="AA47" s="88"/>
      <c r="AB47" s="89"/>
      <c r="AC47" s="188"/>
      <c r="AD47" s="188"/>
      <c r="AE47" s="188"/>
      <c r="AF47" s="188"/>
    </row>
  </sheetData>
  <mergeCells count="31">
    <mergeCell ref="E34:E35"/>
    <mergeCell ref="AC10:AF10"/>
    <mergeCell ref="V1:W1"/>
    <mergeCell ref="Y1:Z1"/>
    <mergeCell ref="AB1:AC1"/>
    <mergeCell ref="A3:AF3"/>
    <mergeCell ref="S5:V5"/>
    <mergeCell ref="C8:G8"/>
    <mergeCell ref="N8:R8"/>
    <mergeCell ref="X8:AC8"/>
    <mergeCell ref="A10:C10"/>
    <mergeCell ref="D10:E10"/>
    <mergeCell ref="F10:G10"/>
    <mergeCell ref="H10:X10"/>
    <mergeCell ref="Y10:AB10"/>
    <mergeCell ref="AC11:AF12"/>
    <mergeCell ref="AC13:AF47"/>
    <mergeCell ref="H14:H16"/>
    <mergeCell ref="H36:H37"/>
    <mergeCell ref="A11:C12"/>
    <mergeCell ref="D11:E12"/>
    <mergeCell ref="F11:G12"/>
    <mergeCell ref="H11:X12"/>
    <mergeCell ref="Y11:AB12"/>
    <mergeCell ref="A32:B32"/>
    <mergeCell ref="A33:B33"/>
    <mergeCell ref="A34:B36"/>
    <mergeCell ref="C30:C31"/>
    <mergeCell ref="E28:E29"/>
    <mergeCell ref="E30:E31"/>
    <mergeCell ref="E32:E33"/>
  </mergeCells>
  <phoneticPr fontId="2"/>
  <dataValidations count="1">
    <dataValidation type="list" allowBlank="1" showInputMessage="1" showErrorMessage="1" sqref="L26:L28 Q14:Q16 U14 O34:O35 P29 Q36:Q37 Y13:Y14 A30 L30:L35 D30 O38 L24 D28 D32 D34 L22 R46:R47 L47 U47" xr:uid="{DA469163-46FA-46DE-8A79-E08A093AADD0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FB192-6665-41C2-B39B-C80738ACFED6}">
  <sheetPr>
    <pageSetUpPr fitToPage="1"/>
  </sheetPr>
  <dimension ref="A1:AF46"/>
  <sheetViews>
    <sheetView view="pageBreakPreview" zoomScale="60" zoomScaleNormal="100" workbookViewId="0">
      <pane ySplit="12" topLeftCell="A17" activePane="bottomLeft" state="frozen"/>
      <selection activeCell="G37" sqref="G37"/>
      <selection pane="bottomLeft" activeCell="E29" sqref="E29:E32"/>
    </sheetView>
  </sheetViews>
  <sheetFormatPr defaultRowHeight="18.75" x14ac:dyDescent="0.4"/>
  <cols>
    <col min="1" max="1" width="3.75" style="8" customWidth="1"/>
    <col min="2" max="2" width="14.625" style="8" customWidth="1"/>
    <col min="3" max="3" width="16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247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229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22"/>
      <c r="D13" s="23"/>
      <c r="E13" s="24"/>
      <c r="F13" s="25"/>
      <c r="G13" s="24"/>
      <c r="H13" s="161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35"/>
      <c r="D14" s="36"/>
      <c r="E14" s="156"/>
      <c r="F14" s="38"/>
      <c r="G14" s="156"/>
      <c r="H14" s="229" t="s">
        <v>24</v>
      </c>
      <c r="I14" s="165" t="s">
        <v>20</v>
      </c>
      <c r="J14" s="50" t="s">
        <v>25</v>
      </c>
      <c r="K14" s="50"/>
      <c r="L14" s="167"/>
      <c r="M14" s="168" t="s">
        <v>20</v>
      </c>
      <c r="N14" s="50" t="s">
        <v>26</v>
      </c>
      <c r="O14" s="50"/>
      <c r="P14" s="167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45" t="s">
        <v>20</v>
      </c>
      <c r="Z14" s="46" t="s">
        <v>29</v>
      </c>
      <c r="AA14" s="47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35"/>
      <c r="D15" s="36"/>
      <c r="E15" s="156"/>
      <c r="F15" s="38"/>
      <c r="G15" s="156"/>
      <c r="H15" s="247"/>
      <c r="I15" s="45" t="s">
        <v>20</v>
      </c>
      <c r="J15" s="46" t="s">
        <v>30</v>
      </c>
      <c r="K15" s="46"/>
      <c r="L15" s="76"/>
      <c r="M15" s="75" t="s">
        <v>20</v>
      </c>
      <c r="N15" s="46" t="s">
        <v>31</v>
      </c>
      <c r="O15" s="46"/>
      <c r="P15" s="76"/>
      <c r="Q15" s="75" t="s">
        <v>20</v>
      </c>
      <c r="R15" s="76" t="s">
        <v>166</v>
      </c>
      <c r="S15" s="76"/>
      <c r="T15" s="76"/>
      <c r="U15" s="76"/>
      <c r="V15" s="76"/>
      <c r="W15" s="76"/>
      <c r="X15" s="163"/>
      <c r="Y15" s="55"/>
      <c r="Z15" s="47"/>
      <c r="AA15" s="47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35"/>
      <c r="D16" s="36"/>
      <c r="E16" s="156"/>
      <c r="F16" s="38"/>
      <c r="G16" s="156"/>
      <c r="H16" s="230"/>
      <c r="I16" s="166" t="s">
        <v>20</v>
      </c>
      <c r="J16" s="40" t="s">
        <v>167</v>
      </c>
      <c r="K16" s="40"/>
      <c r="L16" s="160"/>
      <c r="M16" s="169"/>
      <c r="N16" s="40"/>
      <c r="O16" s="40"/>
      <c r="P16" s="160"/>
      <c r="Q16" s="169"/>
      <c r="R16" s="160"/>
      <c r="S16" s="160"/>
      <c r="T16" s="160"/>
      <c r="U16" s="160"/>
      <c r="V16" s="160"/>
      <c r="W16" s="160"/>
      <c r="X16" s="155"/>
      <c r="Y16" s="55"/>
      <c r="Z16" s="47"/>
      <c r="AA16" s="47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35"/>
      <c r="D17" s="36"/>
      <c r="E17" s="156"/>
      <c r="F17" s="38"/>
      <c r="G17" s="156"/>
      <c r="H17" s="162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4"/>
      <c r="R17" s="64"/>
      <c r="S17" s="64"/>
      <c r="T17" s="64"/>
      <c r="U17" s="64"/>
      <c r="V17" s="64"/>
      <c r="W17" s="64"/>
      <c r="X17" s="65"/>
      <c r="Y17" s="55"/>
      <c r="Z17" s="47"/>
      <c r="AA17" s="47"/>
      <c r="AB17" s="48"/>
      <c r="AC17" s="187"/>
      <c r="AD17" s="187"/>
      <c r="AE17" s="187"/>
      <c r="AF17" s="187"/>
    </row>
    <row r="18" spans="1:32" s="6" customFormat="1" ht="18.75" customHeight="1" x14ac:dyDescent="0.4">
      <c r="A18" s="33"/>
      <c r="B18" s="151"/>
      <c r="C18" s="35"/>
      <c r="D18" s="36"/>
      <c r="E18" s="156"/>
      <c r="F18" s="38"/>
      <c r="G18" s="156"/>
      <c r="H18" s="162" t="s">
        <v>168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1"/>
      <c r="P18" s="61"/>
      <c r="Q18" s="64"/>
      <c r="R18" s="64"/>
      <c r="S18" s="64"/>
      <c r="T18" s="64"/>
      <c r="U18" s="64"/>
      <c r="V18" s="64"/>
      <c r="W18" s="64"/>
      <c r="X18" s="65"/>
      <c r="Y18" s="55"/>
      <c r="Z18" s="47"/>
      <c r="AA18" s="47"/>
      <c r="AB18" s="48"/>
      <c r="AC18" s="187"/>
      <c r="AD18" s="187"/>
      <c r="AE18" s="187"/>
      <c r="AF18" s="187"/>
    </row>
    <row r="19" spans="1:32" s="6" customFormat="1" ht="18.75" customHeight="1" x14ac:dyDescent="0.4">
      <c r="A19" s="33"/>
      <c r="B19" s="151"/>
      <c r="C19" s="35"/>
      <c r="D19" s="36"/>
      <c r="E19" s="156"/>
      <c r="F19" s="38"/>
      <c r="G19" s="156"/>
      <c r="H19" s="162" t="s">
        <v>170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169</v>
      </c>
      <c r="O19" s="61"/>
      <c r="P19" s="61"/>
      <c r="Q19" s="64"/>
      <c r="R19" s="64"/>
      <c r="S19" s="64"/>
      <c r="T19" s="64"/>
      <c r="U19" s="64"/>
      <c r="V19" s="64"/>
      <c r="W19" s="64"/>
      <c r="X19" s="65"/>
      <c r="Y19" s="55"/>
      <c r="Z19" s="47"/>
      <c r="AA19" s="47"/>
      <c r="AB19" s="48"/>
      <c r="AC19" s="187"/>
      <c r="AD19" s="187"/>
      <c r="AE19" s="187"/>
      <c r="AF19" s="187"/>
    </row>
    <row r="20" spans="1:32" s="6" customFormat="1" ht="19.5" customHeight="1" x14ac:dyDescent="0.4">
      <c r="A20" s="33"/>
      <c r="B20" s="151"/>
      <c r="C20" s="66"/>
      <c r="D20" s="67"/>
      <c r="E20" s="156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47"/>
      <c r="Z20" s="47"/>
      <c r="AA20" s="47"/>
      <c r="AB20" s="48"/>
      <c r="AC20" s="187"/>
      <c r="AD20" s="187"/>
      <c r="AE20" s="187"/>
      <c r="AF20" s="187"/>
    </row>
    <row r="21" spans="1:32" s="6" customFormat="1" ht="19.5" customHeight="1" x14ac:dyDescent="0.4">
      <c r="A21" s="33"/>
      <c r="B21" s="151"/>
      <c r="C21" s="66"/>
      <c r="D21" s="67"/>
      <c r="E21" s="156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47"/>
      <c r="Z21" s="47"/>
      <c r="AA21" s="47"/>
      <c r="AB21" s="48"/>
      <c r="AC21" s="187"/>
      <c r="AD21" s="187"/>
      <c r="AE21" s="187"/>
      <c r="AF21" s="187"/>
    </row>
    <row r="22" spans="1:32" s="6" customFormat="1" ht="37.5" customHeight="1" x14ac:dyDescent="0.4">
      <c r="A22" s="33"/>
      <c r="B22" s="151"/>
      <c r="C22" s="35"/>
      <c r="D22" s="36"/>
      <c r="E22" s="156"/>
      <c r="F22" s="38"/>
      <c r="G22" s="156"/>
      <c r="H22" s="95" t="s">
        <v>171</v>
      </c>
      <c r="I22" s="166" t="s">
        <v>20</v>
      </c>
      <c r="J22" s="40" t="s">
        <v>25</v>
      </c>
      <c r="K22" s="41"/>
      <c r="L22" s="169" t="s">
        <v>20</v>
      </c>
      <c r="M22" s="40" t="s">
        <v>41</v>
      </c>
      <c r="N22" s="61"/>
      <c r="O22" s="147"/>
      <c r="P22" s="147"/>
      <c r="Q22" s="147"/>
      <c r="R22" s="147"/>
      <c r="S22" s="147"/>
      <c r="T22" s="147"/>
      <c r="U22" s="147"/>
      <c r="V22" s="147"/>
      <c r="W22" s="147"/>
      <c r="X22" s="73"/>
      <c r="Y22" s="55"/>
      <c r="Z22" s="47"/>
      <c r="AA22" s="47"/>
      <c r="AB22" s="48"/>
      <c r="AC22" s="187"/>
      <c r="AD22" s="187"/>
      <c r="AE22" s="187"/>
      <c r="AF22" s="187"/>
    </row>
    <row r="23" spans="1:32" s="6" customFormat="1" ht="18.75" customHeight="1" x14ac:dyDescent="0.4">
      <c r="A23" s="33"/>
      <c r="B23" s="151"/>
      <c r="C23" s="35"/>
      <c r="D23" s="36"/>
      <c r="E23" s="156"/>
      <c r="F23" s="38"/>
      <c r="G23" s="156"/>
      <c r="H23" s="162" t="s">
        <v>40</v>
      </c>
      <c r="I23" s="166" t="s">
        <v>20</v>
      </c>
      <c r="J23" s="40" t="s">
        <v>25</v>
      </c>
      <c r="K23" s="41"/>
      <c r="L23" s="169" t="s">
        <v>20</v>
      </c>
      <c r="M23" s="40" t="s">
        <v>41</v>
      </c>
      <c r="N23" s="61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47"/>
      <c r="AA23" s="47"/>
      <c r="AB23" s="48"/>
      <c r="AC23" s="187"/>
      <c r="AD23" s="187"/>
      <c r="AE23" s="187"/>
      <c r="AF23" s="187"/>
    </row>
    <row r="24" spans="1:32" s="6" customFormat="1" ht="18.75" customHeight="1" x14ac:dyDescent="0.4">
      <c r="A24" s="33"/>
      <c r="B24" s="151"/>
      <c r="C24" s="35"/>
      <c r="D24" s="36"/>
      <c r="E24" s="156"/>
      <c r="F24" s="38"/>
      <c r="G24" s="156"/>
      <c r="H24" s="162" t="s">
        <v>172</v>
      </c>
      <c r="I24" s="166" t="s">
        <v>20</v>
      </c>
      <c r="J24" s="40" t="s">
        <v>25</v>
      </c>
      <c r="K24" s="41"/>
      <c r="L24" s="169" t="s">
        <v>20</v>
      </c>
      <c r="M24" s="40" t="s">
        <v>41</v>
      </c>
      <c r="N24" s="61"/>
      <c r="O24" s="60"/>
      <c r="P24" s="60"/>
      <c r="Q24" s="60"/>
      <c r="R24" s="60"/>
      <c r="S24" s="60"/>
      <c r="T24" s="60"/>
      <c r="U24" s="60"/>
      <c r="V24" s="60"/>
      <c r="W24" s="60"/>
      <c r="X24" s="96"/>
      <c r="Y24" s="55"/>
      <c r="Z24" s="47"/>
      <c r="AA24" s="47"/>
      <c r="AB24" s="48"/>
      <c r="AC24" s="187"/>
      <c r="AD24" s="187"/>
      <c r="AE24" s="187"/>
      <c r="AF24" s="187"/>
    </row>
    <row r="25" spans="1:32" s="6" customFormat="1" ht="18.75" customHeight="1" x14ac:dyDescent="0.4">
      <c r="A25" s="33"/>
      <c r="B25" s="151"/>
      <c r="C25" s="35"/>
      <c r="D25" s="36"/>
      <c r="E25" s="156"/>
      <c r="F25" s="38"/>
      <c r="G25" s="156"/>
      <c r="H25" s="162" t="s">
        <v>42</v>
      </c>
      <c r="I25" s="166" t="s">
        <v>20</v>
      </c>
      <c r="J25" s="40" t="s">
        <v>25</v>
      </c>
      <c r="K25" s="41"/>
      <c r="L25" s="169" t="s">
        <v>20</v>
      </c>
      <c r="M25" s="40" t="s">
        <v>41</v>
      </c>
      <c r="N25" s="61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47"/>
      <c r="AA25" s="47"/>
      <c r="AB25" s="48"/>
      <c r="AC25" s="187"/>
      <c r="AD25" s="187"/>
      <c r="AE25" s="187"/>
      <c r="AF25" s="187"/>
    </row>
    <row r="26" spans="1:32" s="6" customFormat="1" ht="18.75" customHeight="1" x14ac:dyDescent="0.4">
      <c r="A26" s="33"/>
      <c r="B26" s="151"/>
      <c r="C26" s="35"/>
      <c r="D26" s="36"/>
      <c r="E26" s="156"/>
      <c r="F26" s="38"/>
      <c r="G26" s="156"/>
      <c r="H26" s="111" t="s">
        <v>173</v>
      </c>
      <c r="I26" s="166" t="s">
        <v>20</v>
      </c>
      <c r="J26" s="40" t="s">
        <v>25</v>
      </c>
      <c r="K26" s="41"/>
      <c r="L26" s="169" t="s">
        <v>20</v>
      </c>
      <c r="M26" s="40" t="s">
        <v>41</v>
      </c>
      <c r="N26" s="61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47"/>
      <c r="AA26" s="47"/>
      <c r="AB26" s="48"/>
      <c r="AC26" s="187"/>
      <c r="AD26" s="187"/>
      <c r="AE26" s="187"/>
      <c r="AF26" s="187"/>
    </row>
    <row r="27" spans="1:32" s="6" customFormat="1" ht="18.75" customHeight="1" x14ac:dyDescent="0.4">
      <c r="A27" s="33"/>
      <c r="B27" s="151"/>
      <c r="C27" s="35"/>
      <c r="D27" s="36"/>
      <c r="E27" s="156"/>
      <c r="F27" s="38"/>
      <c r="G27" s="156"/>
      <c r="H27" s="162" t="s">
        <v>177</v>
      </c>
      <c r="I27" s="166" t="s">
        <v>20</v>
      </c>
      <c r="J27" s="40" t="s">
        <v>25</v>
      </c>
      <c r="K27" s="41"/>
      <c r="L27" s="169" t="s">
        <v>20</v>
      </c>
      <c r="M27" s="40" t="s">
        <v>41</v>
      </c>
      <c r="N27" s="61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47"/>
      <c r="AA27" s="47"/>
      <c r="AB27" s="48"/>
      <c r="AC27" s="187"/>
      <c r="AD27" s="187"/>
      <c r="AE27" s="187"/>
      <c r="AF27" s="187"/>
    </row>
    <row r="28" spans="1:32" s="6" customFormat="1" ht="18.75" customHeight="1" x14ac:dyDescent="0.4">
      <c r="A28" s="33"/>
      <c r="B28" s="151"/>
      <c r="C28" s="35"/>
      <c r="D28" s="36"/>
      <c r="E28" s="156"/>
      <c r="F28" s="38"/>
      <c r="G28" s="156"/>
      <c r="H28" s="162" t="s">
        <v>192</v>
      </c>
      <c r="I28" s="59" t="s">
        <v>20</v>
      </c>
      <c r="J28" s="60" t="s">
        <v>68</v>
      </c>
      <c r="K28" s="60"/>
      <c r="L28" s="64"/>
      <c r="M28" s="64"/>
      <c r="N28" s="64"/>
      <c r="O28" s="64"/>
      <c r="P28" s="63" t="s">
        <v>20</v>
      </c>
      <c r="Q28" s="60" t="s">
        <v>69</v>
      </c>
      <c r="R28" s="64"/>
      <c r="S28" s="64"/>
      <c r="T28" s="64"/>
      <c r="U28" s="64"/>
      <c r="V28" s="64"/>
      <c r="W28" s="64"/>
      <c r="X28" s="65"/>
      <c r="Y28" s="55"/>
      <c r="Z28" s="47"/>
      <c r="AA28" s="47"/>
      <c r="AB28" s="48"/>
      <c r="AC28" s="187"/>
      <c r="AD28" s="187"/>
      <c r="AE28" s="187"/>
      <c r="AF28" s="187"/>
    </row>
    <row r="29" spans="1:32" s="6" customFormat="1" ht="18.75" customHeight="1" x14ac:dyDescent="0.4">
      <c r="A29" s="45" t="s">
        <v>20</v>
      </c>
      <c r="B29" s="151">
        <v>52</v>
      </c>
      <c r="C29" s="257" t="s">
        <v>193</v>
      </c>
      <c r="D29" s="45" t="s">
        <v>20</v>
      </c>
      <c r="E29" s="231" t="s">
        <v>191</v>
      </c>
      <c r="F29" s="38"/>
      <c r="G29" s="156"/>
      <c r="H29" s="162" t="s">
        <v>71</v>
      </c>
      <c r="I29" s="166" t="s">
        <v>20</v>
      </c>
      <c r="J29" s="40" t="s">
        <v>25</v>
      </c>
      <c r="K29" s="41"/>
      <c r="L29" s="169" t="s">
        <v>20</v>
      </c>
      <c r="M29" s="40" t="s">
        <v>41</v>
      </c>
      <c r="N29" s="61"/>
      <c r="O29" s="147"/>
      <c r="P29" s="147"/>
      <c r="Q29" s="147"/>
      <c r="R29" s="147"/>
      <c r="S29" s="147"/>
      <c r="T29" s="147"/>
      <c r="U29" s="147"/>
      <c r="V29" s="147"/>
      <c r="W29" s="147"/>
      <c r="X29" s="73"/>
      <c r="Y29" s="55"/>
      <c r="Z29" s="47"/>
      <c r="AA29" s="47"/>
      <c r="AB29" s="48"/>
      <c r="AC29" s="187"/>
      <c r="AD29" s="187"/>
      <c r="AE29" s="187"/>
      <c r="AF29" s="187"/>
    </row>
    <row r="30" spans="1:32" s="6" customFormat="1" ht="18.75" customHeight="1" x14ac:dyDescent="0.4">
      <c r="A30" s="1" t="s">
        <v>237</v>
      </c>
      <c r="B30" s="2"/>
      <c r="C30" s="257"/>
      <c r="E30" s="231"/>
      <c r="F30" s="38"/>
      <c r="G30" s="156"/>
      <c r="H30" s="162" t="s">
        <v>77</v>
      </c>
      <c r="I30" s="166" t="s">
        <v>20</v>
      </c>
      <c r="J30" s="40" t="s">
        <v>25</v>
      </c>
      <c r="K30" s="41"/>
      <c r="L30" s="169" t="s">
        <v>20</v>
      </c>
      <c r="M30" s="40" t="s">
        <v>41</v>
      </c>
      <c r="N30" s="61"/>
      <c r="O30" s="147"/>
      <c r="P30" s="147"/>
      <c r="Q30" s="147"/>
      <c r="R30" s="147"/>
      <c r="S30" s="147"/>
      <c r="T30" s="147"/>
      <c r="U30" s="147"/>
      <c r="V30" s="147"/>
      <c r="W30" s="147"/>
      <c r="X30" s="73"/>
      <c r="Y30" s="55"/>
      <c r="Z30" s="47"/>
      <c r="AA30" s="47"/>
      <c r="AB30" s="48"/>
      <c r="AC30" s="187"/>
      <c r="AD30" s="187"/>
      <c r="AE30" s="187"/>
      <c r="AF30" s="187"/>
    </row>
    <row r="31" spans="1:32" s="6" customFormat="1" ht="18.75" customHeight="1" x14ac:dyDescent="0.4">
      <c r="A31" s="215" t="s">
        <v>238</v>
      </c>
      <c r="B31" s="240"/>
      <c r="C31" s="35"/>
      <c r="D31" s="45" t="s">
        <v>20</v>
      </c>
      <c r="E31" s="231" t="s">
        <v>195</v>
      </c>
      <c r="F31" s="38"/>
      <c r="G31" s="156"/>
      <c r="H31" s="162" t="s">
        <v>178</v>
      </c>
      <c r="I31" s="166" t="s">
        <v>20</v>
      </c>
      <c r="J31" s="40" t="s">
        <v>25</v>
      </c>
      <c r="K31" s="41"/>
      <c r="L31" s="169" t="s">
        <v>20</v>
      </c>
      <c r="M31" s="40" t="s">
        <v>41</v>
      </c>
      <c r="N31" s="61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55"/>
      <c r="Z31" s="47"/>
      <c r="AA31" s="47"/>
      <c r="AB31" s="48"/>
      <c r="AC31" s="187"/>
      <c r="AD31" s="187"/>
      <c r="AE31" s="187"/>
      <c r="AF31" s="187"/>
    </row>
    <row r="32" spans="1:32" s="6" customFormat="1" ht="18.75" customHeight="1" x14ac:dyDescent="0.4">
      <c r="A32" s="215" t="s">
        <v>239</v>
      </c>
      <c r="B32" s="240"/>
      <c r="C32" s="35"/>
      <c r="D32" s="36"/>
      <c r="E32" s="231"/>
      <c r="F32" s="38"/>
      <c r="G32" s="156"/>
      <c r="H32" s="162" t="s">
        <v>53</v>
      </c>
      <c r="I32" s="166" t="s">
        <v>20</v>
      </c>
      <c r="J32" s="40" t="s">
        <v>25</v>
      </c>
      <c r="K32" s="41"/>
      <c r="L32" s="169" t="s">
        <v>20</v>
      </c>
      <c r="M32" s="40" t="s">
        <v>41</v>
      </c>
      <c r="N32" s="61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55"/>
      <c r="Z32" s="47"/>
      <c r="AA32" s="47"/>
      <c r="AB32" s="48"/>
      <c r="AC32" s="187"/>
      <c r="AD32" s="187"/>
      <c r="AE32" s="187"/>
      <c r="AF32" s="187"/>
    </row>
    <row r="33" spans="1:32" s="6" customFormat="1" ht="18.75" customHeight="1" x14ac:dyDescent="0.4">
      <c r="A33" s="217" t="s">
        <v>240</v>
      </c>
      <c r="B33" s="241"/>
      <c r="C33" s="35"/>
      <c r="D33" s="36"/>
      <c r="E33" s="156"/>
      <c r="F33" s="38"/>
      <c r="G33" s="156"/>
      <c r="H33" s="162" t="s">
        <v>143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64"/>
      <c r="V33" s="64"/>
      <c r="W33" s="64"/>
      <c r="X33" s="65"/>
      <c r="Y33" s="55"/>
      <c r="Z33" s="47"/>
      <c r="AA33" s="47"/>
      <c r="AB33" s="48"/>
      <c r="AC33" s="187"/>
      <c r="AD33" s="187"/>
      <c r="AE33" s="187"/>
      <c r="AF33" s="187"/>
    </row>
    <row r="34" spans="1:32" s="6" customFormat="1" ht="18.75" customHeight="1" x14ac:dyDescent="0.4">
      <c r="A34" s="242"/>
      <c r="B34" s="241"/>
      <c r="C34" s="35"/>
      <c r="D34" s="36"/>
      <c r="E34" s="156"/>
      <c r="F34" s="38"/>
      <c r="G34" s="156"/>
      <c r="H34" s="162" t="s">
        <v>179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1"/>
      <c r="R34" s="61"/>
      <c r="S34" s="61"/>
      <c r="T34" s="61"/>
      <c r="U34" s="61"/>
      <c r="V34" s="61"/>
      <c r="W34" s="61"/>
      <c r="X34" s="72"/>
      <c r="Y34" s="55"/>
      <c r="Z34" s="47"/>
      <c r="AA34" s="47"/>
      <c r="AB34" s="48"/>
      <c r="AC34" s="187"/>
      <c r="AD34" s="187"/>
      <c r="AE34" s="187"/>
      <c r="AF34" s="187"/>
    </row>
    <row r="35" spans="1:32" s="6" customFormat="1" ht="18.75" customHeight="1" x14ac:dyDescent="0.4">
      <c r="A35" s="242"/>
      <c r="B35" s="241"/>
      <c r="C35" s="35"/>
      <c r="D35" s="36"/>
      <c r="E35" s="156"/>
      <c r="F35" s="38"/>
      <c r="G35" s="156"/>
      <c r="H35" s="229" t="s">
        <v>109</v>
      </c>
      <c r="I35" s="165" t="s">
        <v>20</v>
      </c>
      <c r="J35" s="50" t="s">
        <v>196</v>
      </c>
      <c r="K35" s="93"/>
      <c r="L35" s="94"/>
      <c r="M35" s="50"/>
      <c r="N35" s="50"/>
      <c r="O35" s="53"/>
      <c r="P35" s="53"/>
      <c r="Q35" s="168" t="s">
        <v>20</v>
      </c>
      <c r="R35" s="50" t="s">
        <v>197</v>
      </c>
      <c r="S35" s="167"/>
      <c r="T35" s="167"/>
      <c r="U35" s="167"/>
      <c r="V35" s="167"/>
      <c r="W35" s="167"/>
      <c r="X35" s="170"/>
      <c r="Y35" s="55"/>
      <c r="Z35" s="47"/>
      <c r="AA35" s="47"/>
      <c r="AB35" s="48"/>
      <c r="AC35" s="187"/>
      <c r="AD35" s="187"/>
      <c r="AE35" s="187"/>
      <c r="AF35" s="187"/>
    </row>
    <row r="36" spans="1:32" s="6" customFormat="1" ht="18.75" customHeight="1" x14ac:dyDescent="0.4">
      <c r="A36" s="33"/>
      <c r="B36" s="151"/>
      <c r="C36" s="35"/>
      <c r="D36" s="36"/>
      <c r="E36" s="156"/>
      <c r="F36" s="38"/>
      <c r="G36" s="156"/>
      <c r="H36" s="230"/>
      <c r="I36" s="166" t="s">
        <v>20</v>
      </c>
      <c r="J36" s="40" t="s">
        <v>198</v>
      </c>
      <c r="K36" s="56"/>
      <c r="L36" s="56"/>
      <c r="M36" s="56"/>
      <c r="N36" s="56"/>
      <c r="O36" s="56"/>
      <c r="P36" s="56"/>
      <c r="Q36" s="169" t="s">
        <v>20</v>
      </c>
      <c r="R36" s="40" t="s">
        <v>199</v>
      </c>
      <c r="S36" s="160"/>
      <c r="T36" s="160"/>
      <c r="U36" s="160"/>
      <c r="V36" s="160"/>
      <c r="W36" s="160"/>
      <c r="X36" s="155"/>
      <c r="Y36" s="55"/>
      <c r="Z36" s="47"/>
      <c r="AA36" s="47"/>
      <c r="AB36" s="48"/>
      <c r="AC36" s="187"/>
      <c r="AD36" s="187"/>
      <c r="AE36" s="187"/>
      <c r="AF36" s="187"/>
    </row>
    <row r="37" spans="1:32" s="6" customFormat="1" ht="18.75" customHeight="1" x14ac:dyDescent="0.4">
      <c r="A37" s="33"/>
      <c r="B37" s="151"/>
      <c r="C37" s="35"/>
      <c r="D37" s="36"/>
      <c r="E37" s="156"/>
      <c r="F37" s="38"/>
      <c r="G37" s="156"/>
      <c r="H37" s="97" t="s">
        <v>180</v>
      </c>
      <c r="I37" s="166" t="s">
        <v>20</v>
      </c>
      <c r="J37" s="40" t="s">
        <v>25</v>
      </c>
      <c r="K37" s="41"/>
      <c r="L37" s="63" t="s">
        <v>20</v>
      </c>
      <c r="M37" s="60" t="s">
        <v>181</v>
      </c>
      <c r="N37" s="60"/>
      <c r="O37" s="63" t="s">
        <v>20</v>
      </c>
      <c r="P37" s="60" t="s">
        <v>182</v>
      </c>
      <c r="Q37" s="61"/>
      <c r="R37" s="61"/>
      <c r="S37" s="61"/>
      <c r="T37" s="61"/>
      <c r="U37" s="61"/>
      <c r="V37" s="61"/>
      <c r="W37" s="61"/>
      <c r="X37" s="72"/>
      <c r="Y37" s="55"/>
      <c r="Z37" s="47"/>
      <c r="AA37" s="47"/>
      <c r="AB37" s="48"/>
      <c r="AC37" s="187"/>
      <c r="AD37" s="187"/>
      <c r="AE37" s="187"/>
      <c r="AF37" s="187"/>
    </row>
    <row r="38" spans="1:32" s="6" customFormat="1" ht="18.75" customHeight="1" x14ac:dyDescent="0.4">
      <c r="A38" s="33"/>
      <c r="B38" s="151"/>
      <c r="C38" s="35"/>
      <c r="D38" s="36"/>
      <c r="E38" s="156"/>
      <c r="F38" s="38"/>
      <c r="G38" s="156"/>
      <c r="H38" s="97" t="s">
        <v>184</v>
      </c>
      <c r="I38" s="166" t="s">
        <v>20</v>
      </c>
      <c r="J38" s="40" t="s">
        <v>25</v>
      </c>
      <c r="K38" s="41"/>
      <c r="L38" s="169" t="s">
        <v>20</v>
      </c>
      <c r="M38" s="40" t="s">
        <v>41</v>
      </c>
      <c r="N38" s="61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55"/>
      <c r="Z38" s="47"/>
      <c r="AA38" s="47"/>
      <c r="AB38" s="48"/>
      <c r="AC38" s="187"/>
      <c r="AD38" s="187"/>
      <c r="AE38" s="187"/>
      <c r="AF38" s="187"/>
    </row>
    <row r="39" spans="1:32" s="6" customFormat="1" ht="18.75" customHeight="1" x14ac:dyDescent="0.4">
      <c r="A39" s="33"/>
      <c r="B39" s="151"/>
      <c r="C39" s="35"/>
      <c r="D39" s="36"/>
      <c r="E39" s="156"/>
      <c r="F39" s="38"/>
      <c r="G39" s="156"/>
      <c r="H39" s="162" t="s">
        <v>185</v>
      </c>
      <c r="I39" s="166" t="s">
        <v>20</v>
      </c>
      <c r="J39" s="40" t="s">
        <v>25</v>
      </c>
      <c r="K39" s="41"/>
      <c r="L39" s="169" t="s">
        <v>20</v>
      </c>
      <c r="M39" s="40" t="s">
        <v>41</v>
      </c>
      <c r="N39" s="61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47"/>
      <c r="AA39" s="47"/>
      <c r="AB39" s="48"/>
      <c r="AC39" s="187"/>
      <c r="AD39" s="187"/>
      <c r="AE39" s="187"/>
      <c r="AF39" s="187"/>
    </row>
    <row r="40" spans="1:32" s="6" customFormat="1" ht="18.75" customHeight="1" x14ac:dyDescent="0.4">
      <c r="A40" s="33"/>
      <c r="B40" s="151"/>
      <c r="C40" s="35"/>
      <c r="D40" s="36"/>
      <c r="E40" s="156"/>
      <c r="F40" s="38"/>
      <c r="G40" s="156"/>
      <c r="H40" s="162" t="s">
        <v>186</v>
      </c>
      <c r="I40" s="166" t="s">
        <v>20</v>
      </c>
      <c r="J40" s="40" t="s">
        <v>25</v>
      </c>
      <c r="K40" s="41"/>
      <c r="L40" s="169" t="s">
        <v>20</v>
      </c>
      <c r="M40" s="40" t="s">
        <v>41</v>
      </c>
      <c r="N40" s="61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47"/>
      <c r="AA40" s="47"/>
      <c r="AB40" s="48"/>
      <c r="AC40" s="187"/>
      <c r="AD40" s="187"/>
      <c r="AE40" s="187"/>
      <c r="AF40" s="187"/>
    </row>
    <row r="41" spans="1:32" s="6" customFormat="1" ht="18.75" customHeight="1" x14ac:dyDescent="0.4">
      <c r="A41" s="33"/>
      <c r="B41" s="151"/>
      <c r="C41" s="35"/>
      <c r="D41" s="36"/>
      <c r="E41" s="156"/>
      <c r="F41" s="38"/>
      <c r="G41" s="156"/>
      <c r="H41" s="162" t="s">
        <v>187</v>
      </c>
      <c r="I41" s="166" t="s">
        <v>20</v>
      </c>
      <c r="J41" s="40" t="s">
        <v>25</v>
      </c>
      <c r="K41" s="41"/>
      <c r="L41" s="169" t="s">
        <v>20</v>
      </c>
      <c r="M41" s="40" t="s">
        <v>41</v>
      </c>
      <c r="N41" s="61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47"/>
      <c r="AA41" s="47"/>
      <c r="AB41" s="48"/>
      <c r="AC41" s="187"/>
      <c r="AD41" s="187"/>
      <c r="AE41" s="187"/>
      <c r="AF41" s="187"/>
    </row>
    <row r="42" spans="1:32" s="6" customFormat="1" ht="18.75" customHeight="1" x14ac:dyDescent="0.4">
      <c r="A42" s="33"/>
      <c r="B42" s="151"/>
      <c r="C42" s="35"/>
      <c r="D42" s="36"/>
      <c r="E42" s="156"/>
      <c r="F42" s="38"/>
      <c r="G42" s="156"/>
      <c r="H42" s="162" t="s">
        <v>188</v>
      </c>
      <c r="I42" s="59" t="s">
        <v>20</v>
      </c>
      <c r="J42" s="60" t="s">
        <v>25</v>
      </c>
      <c r="K42" s="60"/>
      <c r="L42" s="63" t="s">
        <v>20</v>
      </c>
      <c r="M42" s="40" t="s">
        <v>41</v>
      </c>
      <c r="N42" s="60"/>
      <c r="O42" s="60"/>
      <c r="P42" s="60"/>
      <c r="Q42" s="61"/>
      <c r="R42" s="61"/>
      <c r="S42" s="61"/>
      <c r="T42" s="61"/>
      <c r="U42" s="61"/>
      <c r="V42" s="61"/>
      <c r="W42" s="61"/>
      <c r="X42" s="72"/>
      <c r="Y42" s="55"/>
      <c r="Z42" s="47"/>
      <c r="AA42" s="47"/>
      <c r="AB42" s="48"/>
      <c r="AC42" s="187"/>
      <c r="AD42" s="187"/>
      <c r="AE42" s="187"/>
      <c r="AF42" s="187"/>
    </row>
    <row r="43" spans="1:32" s="6" customFormat="1" ht="18.75" customHeight="1" x14ac:dyDescent="0.4">
      <c r="A43" s="33"/>
      <c r="B43" s="151"/>
      <c r="C43" s="35"/>
      <c r="D43" s="36"/>
      <c r="E43" s="156"/>
      <c r="F43" s="38"/>
      <c r="G43" s="156"/>
      <c r="H43" s="162" t="s">
        <v>189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47"/>
      <c r="AA43" s="47"/>
      <c r="AB43" s="48"/>
      <c r="AC43" s="187"/>
      <c r="AD43" s="187"/>
      <c r="AE43" s="187"/>
      <c r="AF43" s="187"/>
    </row>
    <row r="44" spans="1:32" s="6" customFormat="1" ht="18.75" customHeight="1" x14ac:dyDescent="0.4">
      <c r="A44" s="33"/>
      <c r="B44" s="151"/>
      <c r="C44" s="35"/>
      <c r="D44" s="36"/>
      <c r="E44" s="156"/>
      <c r="F44" s="38"/>
      <c r="G44" s="156"/>
      <c r="H44" s="74" t="s">
        <v>55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47"/>
      <c r="AA44" s="47"/>
      <c r="AB44" s="48"/>
      <c r="AC44" s="187"/>
      <c r="AD44" s="187"/>
      <c r="AE44" s="187"/>
      <c r="AF44" s="187"/>
    </row>
    <row r="45" spans="1:32" s="6" customFormat="1" ht="18.75" customHeight="1" x14ac:dyDescent="0.4">
      <c r="A45" s="33"/>
      <c r="B45" s="151"/>
      <c r="C45" s="35"/>
      <c r="D45" s="36"/>
      <c r="E45" s="156"/>
      <c r="F45" s="38"/>
      <c r="G45" s="156"/>
      <c r="H45" s="162" t="s">
        <v>56</v>
      </c>
      <c r="I45" s="59" t="s">
        <v>20</v>
      </c>
      <c r="J45" s="60" t="s">
        <v>25</v>
      </c>
      <c r="K45" s="60"/>
      <c r="L45" s="63" t="s">
        <v>20</v>
      </c>
      <c r="M45" s="60" t="s">
        <v>57</v>
      </c>
      <c r="N45" s="60"/>
      <c r="O45" s="63" t="s">
        <v>20</v>
      </c>
      <c r="P45" s="60" t="s">
        <v>58</v>
      </c>
      <c r="Q45" s="147"/>
      <c r="R45" s="63" t="s">
        <v>20</v>
      </c>
      <c r="S45" s="60" t="s">
        <v>59</v>
      </c>
      <c r="T45" s="60"/>
      <c r="U45" s="147"/>
      <c r="V45" s="147"/>
      <c r="W45" s="147"/>
      <c r="X45" s="73"/>
      <c r="Y45" s="55"/>
      <c r="Z45" s="47"/>
      <c r="AA45" s="47"/>
      <c r="AB45" s="48"/>
      <c r="AC45" s="187"/>
      <c r="AD45" s="187"/>
      <c r="AE45" s="187"/>
      <c r="AF45" s="187"/>
    </row>
    <row r="46" spans="1:32" s="6" customFormat="1" ht="18.75" customHeight="1" x14ac:dyDescent="0.4">
      <c r="A46" s="78"/>
      <c r="B46" s="154"/>
      <c r="C46" s="80"/>
      <c r="D46" s="81"/>
      <c r="E46" s="82"/>
      <c r="F46" s="83"/>
      <c r="G46" s="84"/>
      <c r="H46" s="159" t="s">
        <v>251</v>
      </c>
      <c r="I46" s="178" t="s">
        <v>20</v>
      </c>
      <c r="J46" s="179" t="s">
        <v>25</v>
      </c>
      <c r="K46" s="179"/>
      <c r="L46" s="180" t="s">
        <v>20</v>
      </c>
      <c r="M46" s="179" t="s">
        <v>252</v>
      </c>
      <c r="N46" s="179"/>
      <c r="O46" s="86" t="s">
        <v>20</v>
      </c>
      <c r="P46" s="85" t="s">
        <v>253</v>
      </c>
      <c r="Q46" s="86"/>
      <c r="R46" s="86" t="s">
        <v>20</v>
      </c>
      <c r="S46" s="85" t="s">
        <v>254</v>
      </c>
      <c r="T46" s="86"/>
      <c r="U46" s="86" t="s">
        <v>20</v>
      </c>
      <c r="V46" s="85" t="s">
        <v>255</v>
      </c>
      <c r="W46" s="86"/>
      <c r="X46" s="181"/>
      <c r="Y46" s="88"/>
      <c r="Z46" s="88"/>
      <c r="AA46" s="88"/>
      <c r="AB46" s="89"/>
      <c r="AC46" s="188"/>
      <c r="AD46" s="188"/>
      <c r="AE46" s="188"/>
      <c r="AF46" s="188"/>
    </row>
  </sheetData>
  <mergeCells count="29">
    <mergeCell ref="H35:H36"/>
    <mergeCell ref="AC13:AF46"/>
    <mergeCell ref="H14:H16"/>
    <mergeCell ref="C29:C30"/>
    <mergeCell ref="E29:E30"/>
    <mergeCell ref="A31:B31"/>
    <mergeCell ref="E31:E32"/>
    <mergeCell ref="A32:B32"/>
    <mergeCell ref="A33:B35"/>
    <mergeCell ref="A11:C12"/>
    <mergeCell ref="D11:E12"/>
    <mergeCell ref="F11:G12"/>
    <mergeCell ref="H11:X12"/>
    <mergeCell ref="Y11:AB12"/>
    <mergeCell ref="AC11:AF12"/>
    <mergeCell ref="A10:C10"/>
    <mergeCell ref="D10:E10"/>
    <mergeCell ref="F10:G10"/>
    <mergeCell ref="H10:X10"/>
    <mergeCell ref="Y10:AB10"/>
    <mergeCell ref="AC10:AF10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L25:L27 Q14:Q16 U14 O33:O34 P28 Q35:Q36 Y13:Y14 A29 L29:L34 L22:L23 O37 D29 D31 R45:R46 L46 U46" xr:uid="{0F2932FF-B492-4428-A8C9-237D9928999B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BB91C-9102-4E26-8D3D-03D4574A4F71}">
  <sheetPr>
    <pageSetUpPr fitToPage="1"/>
  </sheetPr>
  <dimension ref="A1:AF37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25" sqref="E25:E26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230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100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29" t="s">
        <v>24</v>
      </c>
      <c r="I14" s="49" t="s">
        <v>20</v>
      </c>
      <c r="J14" s="50" t="s">
        <v>25</v>
      </c>
      <c r="K14" s="50"/>
      <c r="L14" s="51"/>
      <c r="M14" s="52" t="s">
        <v>20</v>
      </c>
      <c r="N14" s="50" t="s">
        <v>26</v>
      </c>
      <c r="O14" s="50"/>
      <c r="P14" s="51"/>
      <c r="Q14" s="52" t="s">
        <v>20</v>
      </c>
      <c r="R14" s="51" t="s">
        <v>27</v>
      </c>
      <c r="S14" s="51"/>
      <c r="T14" s="51"/>
      <c r="U14" s="52" t="s">
        <v>20</v>
      </c>
      <c r="V14" s="51" t="s">
        <v>28</v>
      </c>
      <c r="W14" s="51"/>
      <c r="X14" s="71"/>
      <c r="Y14" s="45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47"/>
      <c r="I15" s="45" t="s">
        <v>20</v>
      </c>
      <c r="J15" s="91" t="s">
        <v>30</v>
      </c>
      <c r="K15" s="91"/>
      <c r="M15" s="98" t="s">
        <v>20</v>
      </c>
      <c r="N15" s="91" t="s">
        <v>31</v>
      </c>
      <c r="O15" s="91"/>
      <c r="Q15" s="98" t="s">
        <v>20</v>
      </c>
      <c r="R15" s="6" t="s">
        <v>166</v>
      </c>
      <c r="X15" s="108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0" t="s">
        <v>167</v>
      </c>
      <c r="K16" s="40"/>
      <c r="L16" s="42"/>
      <c r="M16" s="43"/>
      <c r="N16" s="40"/>
      <c r="O16" s="40"/>
      <c r="P16" s="42"/>
      <c r="Q16" s="43"/>
      <c r="R16" s="42"/>
      <c r="S16" s="42"/>
      <c r="T16" s="42"/>
      <c r="U16" s="42"/>
      <c r="V16" s="42"/>
      <c r="W16" s="42"/>
      <c r="X16" s="44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187"/>
      <c r="AD17" s="187"/>
      <c r="AE17" s="187"/>
      <c r="AF17" s="18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168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1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187"/>
      <c r="AD18" s="187"/>
      <c r="AE18" s="187"/>
      <c r="AF18" s="187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170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169</v>
      </c>
      <c r="O19" s="61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96" t="s">
        <v>171</v>
      </c>
      <c r="I22" s="258" t="s">
        <v>20</v>
      </c>
      <c r="J22" s="260" t="s">
        <v>25</v>
      </c>
      <c r="K22" s="260"/>
      <c r="L22" s="261" t="s">
        <v>20</v>
      </c>
      <c r="M22" s="260" t="s">
        <v>41</v>
      </c>
      <c r="N22" s="260"/>
      <c r="O22" s="50"/>
      <c r="P22" s="50"/>
      <c r="Q22" s="50"/>
      <c r="R22" s="50"/>
      <c r="S22" s="50"/>
      <c r="T22" s="50"/>
      <c r="U22" s="50"/>
      <c r="V22" s="50"/>
      <c r="W22" s="50"/>
      <c r="X22" s="109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97"/>
      <c r="I23" s="259"/>
      <c r="J23" s="252"/>
      <c r="K23" s="252"/>
      <c r="L23" s="262"/>
      <c r="M23" s="252"/>
      <c r="N23" s="252"/>
      <c r="O23" s="40"/>
      <c r="P23" s="40"/>
      <c r="Q23" s="40"/>
      <c r="R23" s="40"/>
      <c r="S23" s="40"/>
      <c r="T23" s="40"/>
      <c r="U23" s="40"/>
      <c r="V23" s="40"/>
      <c r="W23" s="40"/>
      <c r="X23" s="110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33"/>
      <c r="B24" s="151"/>
      <c r="C24" s="35"/>
      <c r="D24" s="36"/>
      <c r="E24" s="156"/>
      <c r="F24" s="38"/>
      <c r="G24" s="156"/>
      <c r="H24" s="162" t="s">
        <v>257</v>
      </c>
      <c r="I24" s="59" t="s">
        <v>20</v>
      </c>
      <c r="J24" s="60" t="s">
        <v>258</v>
      </c>
      <c r="K24" s="61"/>
      <c r="L24" s="70"/>
      <c r="M24" s="63" t="s">
        <v>20</v>
      </c>
      <c r="N24" s="60" t="s">
        <v>259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45" t="s">
        <v>20</v>
      </c>
      <c r="B25" s="34">
        <v>52</v>
      </c>
      <c r="C25" s="257" t="s">
        <v>193</v>
      </c>
      <c r="D25" s="45" t="s">
        <v>20</v>
      </c>
      <c r="E25" s="231" t="s">
        <v>200</v>
      </c>
      <c r="F25" s="38"/>
      <c r="G25" s="37"/>
      <c r="H25" s="58" t="s">
        <v>40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1" t="s">
        <v>237</v>
      </c>
      <c r="B26" s="34"/>
      <c r="C26" s="257"/>
      <c r="E26" s="231"/>
      <c r="F26" s="38"/>
      <c r="G26" s="37"/>
      <c r="H26" s="58" t="s">
        <v>42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215" t="s">
        <v>238</v>
      </c>
      <c r="B27" s="240"/>
      <c r="C27" s="35"/>
      <c r="D27" s="45"/>
      <c r="E27" s="156"/>
      <c r="F27" s="38"/>
      <c r="G27" s="37"/>
      <c r="H27" s="111" t="s">
        <v>173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215" t="s">
        <v>239</v>
      </c>
      <c r="B28" s="240"/>
      <c r="C28" s="35"/>
      <c r="D28" s="36"/>
      <c r="E28" s="156"/>
      <c r="F28" s="38"/>
      <c r="G28" s="37"/>
      <c r="H28" s="58" t="s">
        <v>177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217" t="s">
        <v>240</v>
      </c>
      <c r="B29" s="241"/>
      <c r="C29" s="35"/>
      <c r="D29" s="36"/>
      <c r="E29" s="37"/>
      <c r="F29" s="38"/>
      <c r="G29" s="37"/>
      <c r="H29" s="58" t="s">
        <v>178</v>
      </c>
      <c r="I29" s="39" t="s">
        <v>20</v>
      </c>
      <c r="J29" s="40" t="s">
        <v>25</v>
      </c>
      <c r="K29" s="41"/>
      <c r="L29" s="43" t="s">
        <v>20</v>
      </c>
      <c r="M29" s="40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2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242"/>
      <c r="B30" s="241"/>
      <c r="C30" s="35"/>
      <c r="D30" s="36"/>
      <c r="E30" s="37"/>
      <c r="F30" s="38"/>
      <c r="G30" s="37"/>
      <c r="H30" s="58" t="s">
        <v>53</v>
      </c>
      <c r="I30" s="39" t="s">
        <v>20</v>
      </c>
      <c r="J30" s="40" t="s">
        <v>25</v>
      </c>
      <c r="K30" s="41"/>
      <c r="L30" s="43" t="s">
        <v>20</v>
      </c>
      <c r="M30" s="40" t="s">
        <v>41</v>
      </c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72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242"/>
      <c r="B31" s="241"/>
      <c r="C31" s="35"/>
      <c r="D31" s="36"/>
      <c r="E31" s="37"/>
      <c r="F31" s="38"/>
      <c r="G31" s="37"/>
      <c r="H31" s="58" t="s">
        <v>143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1"/>
      <c r="S31" s="61"/>
      <c r="T31" s="61"/>
      <c r="U31" s="61"/>
      <c r="V31" s="61"/>
      <c r="W31" s="61"/>
      <c r="X31" s="72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179</v>
      </c>
      <c r="I32" s="59" t="s">
        <v>20</v>
      </c>
      <c r="J32" s="60" t="s">
        <v>25</v>
      </c>
      <c r="K32" s="60"/>
      <c r="L32" s="63" t="s">
        <v>20</v>
      </c>
      <c r="M32" s="60" t="s">
        <v>45</v>
      </c>
      <c r="N32" s="60"/>
      <c r="O32" s="63" t="s">
        <v>20</v>
      </c>
      <c r="P32" s="60" t="s">
        <v>46</v>
      </c>
      <c r="Q32" s="61"/>
      <c r="R32" s="61"/>
      <c r="S32" s="61"/>
      <c r="T32" s="61"/>
      <c r="U32" s="61"/>
      <c r="V32" s="61"/>
      <c r="W32" s="61"/>
      <c r="X32" s="72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58" t="s">
        <v>188</v>
      </c>
      <c r="I33" s="59" t="s">
        <v>20</v>
      </c>
      <c r="J33" s="60" t="s">
        <v>25</v>
      </c>
      <c r="K33" s="60"/>
      <c r="L33" s="63" t="s">
        <v>20</v>
      </c>
      <c r="M33" s="40" t="s">
        <v>41</v>
      </c>
      <c r="N33" s="60"/>
      <c r="O33" s="60"/>
      <c r="P33" s="60"/>
      <c r="Q33" s="61"/>
      <c r="R33" s="61"/>
      <c r="S33" s="61"/>
      <c r="T33" s="61"/>
      <c r="U33" s="61"/>
      <c r="V33" s="61"/>
      <c r="W33" s="61"/>
      <c r="X33" s="72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58" t="s">
        <v>189</v>
      </c>
      <c r="I34" s="59" t="s">
        <v>20</v>
      </c>
      <c r="J34" s="60" t="s">
        <v>25</v>
      </c>
      <c r="K34" s="60"/>
      <c r="L34" s="63" t="s">
        <v>20</v>
      </c>
      <c r="M34" s="40" t="s">
        <v>41</v>
      </c>
      <c r="N34" s="60"/>
      <c r="O34" s="60"/>
      <c r="P34" s="60"/>
      <c r="Q34" s="61"/>
      <c r="R34" s="61"/>
      <c r="S34" s="61"/>
      <c r="T34" s="61"/>
      <c r="U34" s="61"/>
      <c r="V34" s="61"/>
      <c r="W34" s="61"/>
      <c r="X34" s="72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74" t="s">
        <v>55</v>
      </c>
      <c r="I35" s="59" t="s">
        <v>20</v>
      </c>
      <c r="J35" s="60" t="s">
        <v>25</v>
      </c>
      <c r="K35" s="60"/>
      <c r="L35" s="63" t="s">
        <v>20</v>
      </c>
      <c r="M35" s="60" t="s">
        <v>45</v>
      </c>
      <c r="N35" s="60"/>
      <c r="O35" s="63" t="s">
        <v>20</v>
      </c>
      <c r="P35" s="60" t="s">
        <v>46</v>
      </c>
      <c r="Q35" s="64"/>
      <c r="R35" s="64"/>
      <c r="S35" s="64"/>
      <c r="T35" s="64"/>
      <c r="U35" s="53"/>
      <c r="V35" s="53"/>
      <c r="W35" s="53"/>
      <c r="X35" s="54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56</v>
      </c>
      <c r="I36" s="59" t="s">
        <v>20</v>
      </c>
      <c r="J36" s="60" t="s">
        <v>25</v>
      </c>
      <c r="K36" s="60"/>
      <c r="L36" s="63" t="s">
        <v>20</v>
      </c>
      <c r="M36" s="60" t="s">
        <v>57</v>
      </c>
      <c r="N36" s="60"/>
      <c r="O36" s="63" t="s">
        <v>20</v>
      </c>
      <c r="P36" s="60" t="s">
        <v>58</v>
      </c>
      <c r="Q36" s="62"/>
      <c r="R36" s="63" t="s">
        <v>20</v>
      </c>
      <c r="S36" s="60" t="s">
        <v>59</v>
      </c>
      <c r="T36" s="60"/>
      <c r="U36" s="60"/>
      <c r="V36" s="60"/>
      <c r="W36" s="60"/>
      <c r="X36" s="96"/>
      <c r="Y36" s="55"/>
      <c r="Z36" s="92"/>
      <c r="AA36" s="92"/>
      <c r="AB36" s="48"/>
      <c r="AC36" s="187"/>
      <c r="AD36" s="187"/>
      <c r="AE36" s="187"/>
      <c r="AF36" s="187"/>
    </row>
    <row r="37" spans="1:32" s="6" customFormat="1" ht="18.75" customHeight="1" x14ac:dyDescent="0.4">
      <c r="A37" s="78"/>
      <c r="B37" s="79"/>
      <c r="C37" s="80"/>
      <c r="D37" s="81"/>
      <c r="E37" s="82"/>
      <c r="F37" s="83"/>
      <c r="G37" s="84"/>
      <c r="H37" s="159" t="s">
        <v>251</v>
      </c>
      <c r="I37" s="178" t="s">
        <v>20</v>
      </c>
      <c r="J37" s="179" t="s">
        <v>25</v>
      </c>
      <c r="K37" s="179"/>
      <c r="L37" s="180" t="s">
        <v>20</v>
      </c>
      <c r="M37" s="179" t="s">
        <v>252</v>
      </c>
      <c r="N37" s="179"/>
      <c r="O37" s="86" t="s">
        <v>20</v>
      </c>
      <c r="P37" s="85" t="s">
        <v>253</v>
      </c>
      <c r="Q37" s="86"/>
      <c r="R37" s="86" t="s">
        <v>20</v>
      </c>
      <c r="S37" s="85" t="s">
        <v>254</v>
      </c>
      <c r="T37" s="86"/>
      <c r="U37" s="86" t="s">
        <v>20</v>
      </c>
      <c r="V37" s="85" t="s">
        <v>255</v>
      </c>
      <c r="W37" s="86"/>
      <c r="X37" s="181"/>
      <c r="Y37" s="88"/>
      <c r="Z37" s="88"/>
      <c r="AA37" s="88"/>
      <c r="AB37" s="89"/>
      <c r="AC37" s="188"/>
      <c r="AD37" s="188"/>
      <c r="AE37" s="188"/>
      <c r="AF37" s="188"/>
    </row>
  </sheetData>
  <mergeCells count="32">
    <mergeCell ref="A27:B27"/>
    <mergeCell ref="A28:B28"/>
    <mergeCell ref="A29:B31"/>
    <mergeCell ref="C25:C26"/>
    <mergeCell ref="E25:E26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  <mergeCell ref="AC13:AF37"/>
    <mergeCell ref="H14:H16"/>
    <mergeCell ref="H22:H23"/>
    <mergeCell ref="I22:I23"/>
    <mergeCell ref="J22:K23"/>
    <mergeCell ref="L22:L23"/>
    <mergeCell ref="M22:N23"/>
  </mergeCells>
  <phoneticPr fontId="2"/>
  <dataValidations count="1">
    <dataValidation type="list" allowBlank="1" showInputMessage="1" showErrorMessage="1" sqref="Q14:Q16 U14 L22 Y13:Y14 A25 D27 D25 R37 L37 U37" xr:uid="{5AD68C46-D0B9-4591-B7A8-1D37AB7C61BD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218B0-3CF1-4541-9B5F-840D05B612EC}">
  <sheetPr>
    <pageSetUpPr fitToPage="1"/>
  </sheetPr>
  <dimension ref="A1:AF36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E24" sqref="E24:E25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230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22"/>
      <c r="D13" s="23"/>
      <c r="E13" s="24"/>
      <c r="F13" s="25"/>
      <c r="G13" s="24"/>
      <c r="H13" s="161" t="s">
        <v>19</v>
      </c>
      <c r="I13" s="101" t="s">
        <v>20</v>
      </c>
      <c r="J13" s="102" t="s">
        <v>21</v>
      </c>
      <c r="K13" s="103"/>
      <c r="L13" s="104"/>
      <c r="M13" s="105" t="s">
        <v>20</v>
      </c>
      <c r="N13" s="102" t="s">
        <v>22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26" t="s">
        <v>20</v>
      </c>
      <c r="Z13" s="27" t="s">
        <v>23</v>
      </c>
      <c r="AA13" s="27"/>
      <c r="AB13" s="32"/>
      <c r="AC13" s="186"/>
      <c r="AD13" s="186"/>
      <c r="AE13" s="186"/>
      <c r="AF13" s="186"/>
    </row>
    <row r="14" spans="1:32" s="6" customFormat="1" ht="18.75" customHeight="1" x14ac:dyDescent="0.4">
      <c r="A14" s="33"/>
      <c r="B14" s="151"/>
      <c r="C14" s="35"/>
      <c r="D14" s="36"/>
      <c r="E14" s="156"/>
      <c r="F14" s="38"/>
      <c r="G14" s="156"/>
      <c r="H14" s="229" t="s">
        <v>24</v>
      </c>
      <c r="I14" s="165" t="s">
        <v>20</v>
      </c>
      <c r="J14" s="50" t="s">
        <v>25</v>
      </c>
      <c r="K14" s="50"/>
      <c r="L14" s="167"/>
      <c r="M14" s="168" t="s">
        <v>20</v>
      </c>
      <c r="N14" s="50" t="s">
        <v>26</v>
      </c>
      <c r="O14" s="50"/>
      <c r="P14" s="167"/>
      <c r="Q14" s="168" t="s">
        <v>20</v>
      </c>
      <c r="R14" s="167" t="s">
        <v>27</v>
      </c>
      <c r="S14" s="167"/>
      <c r="T14" s="167"/>
      <c r="U14" s="168" t="s">
        <v>20</v>
      </c>
      <c r="V14" s="167" t="s">
        <v>28</v>
      </c>
      <c r="W14" s="167"/>
      <c r="X14" s="170"/>
      <c r="Y14" s="45" t="s">
        <v>20</v>
      </c>
      <c r="Z14" s="91" t="s">
        <v>29</v>
      </c>
      <c r="AA14" s="92"/>
      <c r="AB14" s="48"/>
      <c r="AC14" s="187"/>
      <c r="AD14" s="187"/>
      <c r="AE14" s="187"/>
      <c r="AF14" s="187"/>
    </row>
    <row r="15" spans="1:32" s="6" customFormat="1" ht="18.75" customHeight="1" x14ac:dyDescent="0.4">
      <c r="A15" s="33"/>
      <c r="B15" s="151"/>
      <c r="C15" s="35"/>
      <c r="D15" s="36"/>
      <c r="E15" s="156"/>
      <c r="F15" s="38"/>
      <c r="G15" s="156"/>
      <c r="H15" s="247"/>
      <c r="I15" s="45" t="s">
        <v>20</v>
      </c>
      <c r="J15" s="91" t="s">
        <v>30</v>
      </c>
      <c r="K15" s="91"/>
      <c r="M15" s="98" t="s">
        <v>20</v>
      </c>
      <c r="N15" s="91" t="s">
        <v>31</v>
      </c>
      <c r="O15" s="91"/>
      <c r="Q15" s="98" t="s">
        <v>20</v>
      </c>
      <c r="R15" s="6" t="s">
        <v>166</v>
      </c>
      <c r="X15" s="163"/>
      <c r="Y15" s="55"/>
      <c r="Z15" s="92"/>
      <c r="AA15" s="92"/>
      <c r="AB15" s="48"/>
      <c r="AC15" s="187"/>
      <c r="AD15" s="187"/>
      <c r="AE15" s="187"/>
      <c r="AF15" s="187"/>
    </row>
    <row r="16" spans="1:32" s="6" customFormat="1" ht="18.75" customHeight="1" x14ac:dyDescent="0.4">
      <c r="A16" s="33"/>
      <c r="B16" s="151"/>
      <c r="C16" s="35"/>
      <c r="D16" s="36"/>
      <c r="E16" s="156"/>
      <c r="F16" s="38"/>
      <c r="G16" s="156"/>
      <c r="H16" s="230"/>
      <c r="I16" s="166" t="s">
        <v>20</v>
      </c>
      <c r="J16" s="40" t="s">
        <v>167</v>
      </c>
      <c r="K16" s="40"/>
      <c r="L16" s="160"/>
      <c r="M16" s="169"/>
      <c r="N16" s="40"/>
      <c r="O16" s="40"/>
      <c r="P16" s="160"/>
      <c r="Q16" s="169"/>
      <c r="R16" s="160"/>
      <c r="S16" s="160"/>
      <c r="T16" s="160"/>
      <c r="U16" s="160"/>
      <c r="V16" s="160"/>
      <c r="W16" s="160"/>
      <c r="X16" s="155"/>
      <c r="Y16" s="55"/>
      <c r="Z16" s="92"/>
      <c r="AA16" s="92"/>
      <c r="AB16" s="48"/>
      <c r="AC16" s="187"/>
      <c r="AD16" s="187"/>
      <c r="AE16" s="187"/>
      <c r="AF16" s="187"/>
    </row>
    <row r="17" spans="1:32" s="6" customFormat="1" ht="18.75" customHeight="1" x14ac:dyDescent="0.4">
      <c r="A17" s="33"/>
      <c r="B17" s="151"/>
      <c r="C17" s="35"/>
      <c r="D17" s="36"/>
      <c r="E17" s="156"/>
      <c r="F17" s="38"/>
      <c r="G17" s="156"/>
      <c r="H17" s="162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187"/>
      <c r="AD17" s="187"/>
      <c r="AE17" s="187"/>
      <c r="AF17" s="187"/>
    </row>
    <row r="18" spans="1:32" s="6" customFormat="1" ht="18.75" customHeight="1" x14ac:dyDescent="0.4">
      <c r="A18" s="33"/>
      <c r="B18" s="151"/>
      <c r="C18" s="35"/>
      <c r="D18" s="36"/>
      <c r="E18" s="156"/>
      <c r="F18" s="38"/>
      <c r="G18" s="156"/>
      <c r="H18" s="162" t="s">
        <v>168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1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187"/>
      <c r="AD18" s="187"/>
      <c r="AE18" s="187"/>
      <c r="AF18" s="187"/>
    </row>
    <row r="19" spans="1:32" s="6" customFormat="1" ht="18.75" customHeight="1" x14ac:dyDescent="0.4">
      <c r="A19" s="33"/>
      <c r="B19" s="151"/>
      <c r="C19" s="35"/>
      <c r="D19" s="36"/>
      <c r="E19" s="156"/>
      <c r="F19" s="38"/>
      <c r="G19" s="156"/>
      <c r="H19" s="162" t="s">
        <v>170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169</v>
      </c>
      <c r="O19" s="61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2"/>
      <c r="AA19" s="92"/>
      <c r="AB19" s="48"/>
      <c r="AC19" s="187"/>
      <c r="AD19" s="187"/>
      <c r="AE19" s="187"/>
      <c r="AF19" s="187"/>
    </row>
    <row r="20" spans="1:32" s="6" customFormat="1" ht="19.5" customHeight="1" x14ac:dyDescent="0.4">
      <c r="A20" s="33"/>
      <c r="B20" s="151"/>
      <c r="C20" s="66"/>
      <c r="D20" s="67"/>
      <c r="E20" s="156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187"/>
      <c r="AD20" s="187"/>
      <c r="AE20" s="187"/>
      <c r="AF20" s="187"/>
    </row>
    <row r="21" spans="1:32" s="6" customFormat="1" ht="19.5" customHeight="1" x14ac:dyDescent="0.4">
      <c r="A21" s="33"/>
      <c r="B21" s="151"/>
      <c r="C21" s="66"/>
      <c r="D21" s="67"/>
      <c r="E21" s="156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187"/>
      <c r="AD21" s="187"/>
      <c r="AE21" s="187"/>
      <c r="AF21" s="187"/>
    </row>
    <row r="22" spans="1:32" s="6" customFormat="1" ht="18.75" customHeight="1" x14ac:dyDescent="0.4">
      <c r="A22" s="33"/>
      <c r="B22" s="151"/>
      <c r="C22" s="35"/>
      <c r="D22" s="36"/>
      <c r="E22" s="156"/>
      <c r="F22" s="38"/>
      <c r="G22" s="156"/>
      <c r="H22" s="196" t="s">
        <v>171</v>
      </c>
      <c r="I22" s="258" t="s">
        <v>20</v>
      </c>
      <c r="J22" s="260" t="s">
        <v>25</v>
      </c>
      <c r="K22" s="260"/>
      <c r="L22" s="261" t="s">
        <v>20</v>
      </c>
      <c r="M22" s="260" t="s">
        <v>41</v>
      </c>
      <c r="N22" s="260"/>
      <c r="O22" s="50"/>
      <c r="P22" s="50"/>
      <c r="Q22" s="50"/>
      <c r="R22" s="50"/>
      <c r="S22" s="50"/>
      <c r="T22" s="50"/>
      <c r="U22" s="50"/>
      <c r="V22" s="50"/>
      <c r="W22" s="50"/>
      <c r="X22" s="109"/>
      <c r="Y22" s="55"/>
      <c r="Z22" s="92"/>
      <c r="AA22" s="92"/>
      <c r="AB22" s="48"/>
      <c r="AC22" s="187"/>
      <c r="AD22" s="187"/>
      <c r="AE22" s="187"/>
      <c r="AF22" s="187"/>
    </row>
    <row r="23" spans="1:32" s="6" customFormat="1" ht="18.75" customHeight="1" x14ac:dyDescent="0.4">
      <c r="A23" s="33"/>
      <c r="B23" s="151"/>
      <c r="C23" s="35"/>
      <c r="D23" s="36"/>
      <c r="E23" s="156"/>
      <c r="F23" s="38"/>
      <c r="G23" s="156"/>
      <c r="H23" s="197"/>
      <c r="I23" s="259"/>
      <c r="J23" s="252"/>
      <c r="K23" s="252"/>
      <c r="L23" s="262"/>
      <c r="M23" s="252"/>
      <c r="N23" s="252"/>
      <c r="O23" s="40"/>
      <c r="P23" s="40"/>
      <c r="Q23" s="40"/>
      <c r="R23" s="40"/>
      <c r="S23" s="40"/>
      <c r="T23" s="40"/>
      <c r="U23" s="40"/>
      <c r="V23" s="40"/>
      <c r="W23" s="40"/>
      <c r="X23" s="110"/>
      <c r="Y23" s="55"/>
      <c r="Z23" s="92"/>
      <c r="AA23" s="92"/>
      <c r="AB23" s="48"/>
      <c r="AC23" s="187"/>
      <c r="AD23" s="187"/>
      <c r="AE23" s="187"/>
      <c r="AF23" s="187"/>
    </row>
    <row r="24" spans="1:32" s="6" customFormat="1" ht="18.75" customHeight="1" x14ac:dyDescent="0.4">
      <c r="A24" s="45" t="s">
        <v>20</v>
      </c>
      <c r="B24" s="151">
        <v>52</v>
      </c>
      <c r="C24" s="257" t="s">
        <v>193</v>
      </c>
      <c r="D24" s="45" t="s">
        <v>20</v>
      </c>
      <c r="E24" s="231" t="s">
        <v>263</v>
      </c>
      <c r="F24" s="38"/>
      <c r="G24" s="156"/>
      <c r="H24" s="162" t="s">
        <v>40</v>
      </c>
      <c r="I24" s="166" t="s">
        <v>20</v>
      </c>
      <c r="J24" s="40" t="s">
        <v>25</v>
      </c>
      <c r="K24" s="41"/>
      <c r="L24" s="169" t="s">
        <v>20</v>
      </c>
      <c r="M24" s="40" t="s">
        <v>41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2"/>
      <c r="AA24" s="92"/>
      <c r="AB24" s="48"/>
      <c r="AC24" s="187"/>
      <c r="AD24" s="187"/>
      <c r="AE24" s="187"/>
      <c r="AF24" s="187"/>
    </row>
    <row r="25" spans="1:32" s="6" customFormat="1" ht="18.75" customHeight="1" x14ac:dyDescent="0.4">
      <c r="A25" s="33"/>
      <c r="B25" s="151"/>
      <c r="C25" s="257"/>
      <c r="E25" s="231"/>
      <c r="F25" s="38"/>
      <c r="G25" s="156"/>
      <c r="H25" s="162" t="s">
        <v>42</v>
      </c>
      <c r="I25" s="166" t="s">
        <v>20</v>
      </c>
      <c r="J25" s="40" t="s">
        <v>25</v>
      </c>
      <c r="K25" s="41"/>
      <c r="L25" s="169" t="s">
        <v>20</v>
      </c>
      <c r="M25" s="40" t="s">
        <v>41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2"/>
      <c r="AA25" s="92"/>
      <c r="AB25" s="48"/>
      <c r="AC25" s="187"/>
      <c r="AD25" s="187"/>
      <c r="AE25" s="187"/>
      <c r="AF25" s="187"/>
    </row>
    <row r="26" spans="1:32" s="6" customFormat="1" ht="18.75" customHeight="1" x14ac:dyDescent="0.4">
      <c r="A26" s="33"/>
      <c r="B26" s="151"/>
      <c r="C26" s="35"/>
      <c r="D26" s="45"/>
      <c r="E26" s="214"/>
      <c r="F26" s="38"/>
      <c r="G26" s="156"/>
      <c r="H26" s="111" t="s">
        <v>173</v>
      </c>
      <c r="I26" s="166" t="s">
        <v>20</v>
      </c>
      <c r="J26" s="40" t="s">
        <v>25</v>
      </c>
      <c r="K26" s="41"/>
      <c r="L26" s="169" t="s">
        <v>20</v>
      </c>
      <c r="M26" s="40" t="s">
        <v>41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2"/>
      <c r="AA26" s="92"/>
      <c r="AB26" s="48"/>
      <c r="AC26" s="187"/>
      <c r="AD26" s="187"/>
      <c r="AE26" s="187"/>
      <c r="AF26" s="187"/>
    </row>
    <row r="27" spans="1:32" s="6" customFormat="1" ht="18.75" customHeight="1" x14ac:dyDescent="0.4">
      <c r="A27" s="33"/>
      <c r="B27" s="151"/>
      <c r="C27" s="35"/>
      <c r="D27" s="36"/>
      <c r="E27" s="214"/>
      <c r="F27" s="38"/>
      <c r="G27" s="156"/>
      <c r="H27" s="162" t="s">
        <v>177</v>
      </c>
      <c r="I27" s="166" t="s">
        <v>20</v>
      </c>
      <c r="J27" s="40" t="s">
        <v>25</v>
      </c>
      <c r="K27" s="41"/>
      <c r="L27" s="169" t="s">
        <v>20</v>
      </c>
      <c r="M27" s="40" t="s">
        <v>41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2"/>
      <c r="AA27" s="92"/>
      <c r="AB27" s="48"/>
      <c r="AC27" s="187"/>
      <c r="AD27" s="187"/>
      <c r="AE27" s="187"/>
      <c r="AF27" s="187"/>
    </row>
    <row r="28" spans="1:32" s="6" customFormat="1" ht="18.75" customHeight="1" x14ac:dyDescent="0.4">
      <c r="A28" s="33"/>
      <c r="B28" s="151"/>
      <c r="C28" s="35"/>
      <c r="D28" s="36"/>
      <c r="E28" s="156"/>
      <c r="F28" s="38"/>
      <c r="G28" s="156"/>
      <c r="H28" s="162" t="s">
        <v>178</v>
      </c>
      <c r="I28" s="166" t="s">
        <v>20</v>
      </c>
      <c r="J28" s="40" t="s">
        <v>25</v>
      </c>
      <c r="K28" s="41"/>
      <c r="L28" s="169" t="s">
        <v>20</v>
      </c>
      <c r="M28" s="40" t="s">
        <v>41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2"/>
      <c r="AA28" s="92"/>
      <c r="AB28" s="48"/>
      <c r="AC28" s="187"/>
      <c r="AD28" s="187"/>
      <c r="AE28" s="187"/>
      <c r="AF28" s="187"/>
    </row>
    <row r="29" spans="1:32" s="6" customFormat="1" ht="18.75" customHeight="1" x14ac:dyDescent="0.4">
      <c r="A29" s="33"/>
      <c r="B29" s="151"/>
      <c r="C29" s="35"/>
      <c r="D29" s="36"/>
      <c r="E29" s="156"/>
      <c r="F29" s="38"/>
      <c r="G29" s="156"/>
      <c r="H29" s="162" t="s">
        <v>53</v>
      </c>
      <c r="I29" s="166" t="s">
        <v>20</v>
      </c>
      <c r="J29" s="40" t="s">
        <v>25</v>
      </c>
      <c r="K29" s="41"/>
      <c r="L29" s="169" t="s">
        <v>20</v>
      </c>
      <c r="M29" s="40" t="s">
        <v>41</v>
      </c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72"/>
      <c r="Y29" s="55"/>
      <c r="Z29" s="92"/>
      <c r="AA29" s="92"/>
      <c r="AB29" s="48"/>
      <c r="AC29" s="187"/>
      <c r="AD29" s="187"/>
      <c r="AE29" s="187"/>
      <c r="AF29" s="187"/>
    </row>
    <row r="30" spans="1:32" s="6" customFormat="1" ht="18.75" customHeight="1" x14ac:dyDescent="0.4">
      <c r="A30" s="33"/>
      <c r="B30" s="151"/>
      <c r="C30" s="35"/>
      <c r="D30" s="36"/>
      <c r="E30" s="156"/>
      <c r="F30" s="38"/>
      <c r="G30" s="156"/>
      <c r="H30" s="162" t="s">
        <v>143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1"/>
      <c r="S30" s="61"/>
      <c r="T30" s="61"/>
      <c r="U30" s="61"/>
      <c r="V30" s="61"/>
      <c r="W30" s="61"/>
      <c r="X30" s="72"/>
      <c r="Y30" s="55"/>
      <c r="Z30" s="92"/>
      <c r="AA30" s="92"/>
      <c r="AB30" s="48"/>
      <c r="AC30" s="187"/>
      <c r="AD30" s="187"/>
      <c r="AE30" s="187"/>
      <c r="AF30" s="187"/>
    </row>
    <row r="31" spans="1:32" s="6" customFormat="1" ht="18.75" customHeight="1" x14ac:dyDescent="0.4">
      <c r="A31" s="33"/>
      <c r="B31" s="151"/>
      <c r="C31" s="35"/>
      <c r="D31" s="36"/>
      <c r="E31" s="156"/>
      <c r="F31" s="38"/>
      <c r="G31" s="156"/>
      <c r="H31" s="162" t="s">
        <v>179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1"/>
      <c r="R31" s="61"/>
      <c r="S31" s="61"/>
      <c r="T31" s="61"/>
      <c r="U31" s="61"/>
      <c r="V31" s="61"/>
      <c r="W31" s="61"/>
      <c r="X31" s="72"/>
      <c r="Y31" s="55"/>
      <c r="Z31" s="92"/>
      <c r="AA31" s="92"/>
      <c r="AB31" s="48"/>
      <c r="AC31" s="187"/>
      <c r="AD31" s="187"/>
      <c r="AE31" s="187"/>
      <c r="AF31" s="187"/>
    </row>
    <row r="32" spans="1:32" s="6" customFormat="1" ht="18.75" customHeight="1" x14ac:dyDescent="0.4">
      <c r="A32" s="33"/>
      <c r="B32" s="151"/>
      <c r="C32" s="35"/>
      <c r="D32" s="36"/>
      <c r="E32" s="156"/>
      <c r="F32" s="38"/>
      <c r="G32" s="156"/>
      <c r="H32" s="162" t="s">
        <v>188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92"/>
      <c r="AA32" s="92"/>
      <c r="AB32" s="48"/>
      <c r="AC32" s="187"/>
      <c r="AD32" s="187"/>
      <c r="AE32" s="187"/>
      <c r="AF32" s="187"/>
    </row>
    <row r="33" spans="1:32" s="6" customFormat="1" ht="18.75" customHeight="1" x14ac:dyDescent="0.4">
      <c r="A33" s="33"/>
      <c r="B33" s="151"/>
      <c r="C33" s="35"/>
      <c r="D33" s="36"/>
      <c r="E33" s="156"/>
      <c r="F33" s="38"/>
      <c r="G33" s="156"/>
      <c r="H33" s="162" t="s">
        <v>189</v>
      </c>
      <c r="I33" s="59" t="s">
        <v>20</v>
      </c>
      <c r="J33" s="60" t="s">
        <v>25</v>
      </c>
      <c r="K33" s="60"/>
      <c r="L33" s="63" t="s">
        <v>20</v>
      </c>
      <c r="M33" s="40" t="s">
        <v>41</v>
      </c>
      <c r="N33" s="60"/>
      <c r="O33" s="60"/>
      <c r="P33" s="60"/>
      <c r="Q33" s="61"/>
      <c r="R33" s="61"/>
      <c r="S33" s="61"/>
      <c r="T33" s="61"/>
      <c r="U33" s="61"/>
      <c r="V33" s="61"/>
      <c r="W33" s="61"/>
      <c r="X33" s="72"/>
      <c r="Y33" s="55"/>
      <c r="Z33" s="92"/>
      <c r="AA33" s="92"/>
      <c r="AB33" s="48"/>
      <c r="AC33" s="187"/>
      <c r="AD33" s="187"/>
      <c r="AE33" s="187"/>
      <c r="AF33" s="187"/>
    </row>
    <row r="34" spans="1:32" s="6" customFormat="1" ht="18.75" customHeight="1" x14ac:dyDescent="0.4">
      <c r="A34" s="33"/>
      <c r="B34" s="151"/>
      <c r="C34" s="35"/>
      <c r="D34" s="36"/>
      <c r="E34" s="156"/>
      <c r="F34" s="38"/>
      <c r="G34" s="156"/>
      <c r="H34" s="74" t="s">
        <v>55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4"/>
      <c r="R34" s="64"/>
      <c r="S34" s="64"/>
      <c r="T34" s="64"/>
      <c r="U34" s="53"/>
      <c r="V34" s="53"/>
      <c r="W34" s="53"/>
      <c r="X34" s="54"/>
      <c r="Y34" s="55"/>
      <c r="Z34" s="92"/>
      <c r="AA34" s="92"/>
      <c r="AB34" s="48"/>
      <c r="AC34" s="187"/>
      <c r="AD34" s="187"/>
      <c r="AE34" s="187"/>
      <c r="AF34" s="187"/>
    </row>
    <row r="35" spans="1:32" s="6" customFormat="1" ht="18.75" customHeight="1" x14ac:dyDescent="0.4">
      <c r="A35" s="33"/>
      <c r="B35" s="151"/>
      <c r="C35" s="35"/>
      <c r="D35" s="36"/>
      <c r="E35" s="156"/>
      <c r="F35" s="38"/>
      <c r="G35" s="156"/>
      <c r="H35" s="162" t="s">
        <v>56</v>
      </c>
      <c r="I35" s="59" t="s">
        <v>20</v>
      </c>
      <c r="J35" s="60" t="s">
        <v>25</v>
      </c>
      <c r="K35" s="60"/>
      <c r="L35" s="63" t="s">
        <v>20</v>
      </c>
      <c r="M35" s="60" t="s">
        <v>57</v>
      </c>
      <c r="N35" s="60"/>
      <c r="O35" s="63" t="s">
        <v>20</v>
      </c>
      <c r="P35" s="60" t="s">
        <v>58</v>
      </c>
      <c r="Q35" s="147"/>
      <c r="R35" s="63" t="s">
        <v>20</v>
      </c>
      <c r="S35" s="60" t="s">
        <v>59</v>
      </c>
      <c r="T35" s="60"/>
      <c r="U35" s="60"/>
      <c r="V35" s="60"/>
      <c r="W35" s="60"/>
      <c r="X35" s="96"/>
      <c r="Y35" s="55"/>
      <c r="Z35" s="92"/>
      <c r="AA35" s="92"/>
      <c r="AB35" s="48"/>
      <c r="AC35" s="187"/>
      <c r="AD35" s="187"/>
      <c r="AE35" s="187"/>
      <c r="AF35" s="187"/>
    </row>
    <row r="36" spans="1:32" s="6" customFormat="1" ht="18.75" customHeight="1" x14ac:dyDescent="0.4">
      <c r="A36" s="78"/>
      <c r="B36" s="154"/>
      <c r="C36" s="80"/>
      <c r="D36" s="81"/>
      <c r="E36" s="82"/>
      <c r="F36" s="83"/>
      <c r="G36" s="84"/>
      <c r="H36" s="159" t="s">
        <v>251</v>
      </c>
      <c r="I36" s="178" t="s">
        <v>20</v>
      </c>
      <c r="J36" s="179" t="s">
        <v>25</v>
      </c>
      <c r="K36" s="179"/>
      <c r="L36" s="180" t="s">
        <v>20</v>
      </c>
      <c r="M36" s="179" t="s">
        <v>252</v>
      </c>
      <c r="N36" s="179"/>
      <c r="O36" s="86" t="s">
        <v>20</v>
      </c>
      <c r="P36" s="85" t="s">
        <v>253</v>
      </c>
      <c r="Q36" s="86"/>
      <c r="R36" s="86" t="s">
        <v>20</v>
      </c>
      <c r="S36" s="85" t="s">
        <v>254</v>
      </c>
      <c r="T36" s="86"/>
      <c r="U36" s="86" t="s">
        <v>20</v>
      </c>
      <c r="V36" s="85" t="s">
        <v>255</v>
      </c>
      <c r="W36" s="86"/>
      <c r="X36" s="181"/>
      <c r="Y36" s="88"/>
      <c r="Z36" s="88"/>
      <c r="AA36" s="88"/>
      <c r="AB36" s="89"/>
      <c r="AC36" s="188"/>
      <c r="AD36" s="188"/>
      <c r="AE36" s="188"/>
      <c r="AF36" s="188"/>
    </row>
  </sheetData>
  <mergeCells count="30">
    <mergeCell ref="C24:C25"/>
    <mergeCell ref="E24:E25"/>
    <mergeCell ref="E26:E27"/>
    <mergeCell ref="AC13:AF36"/>
    <mergeCell ref="H14:H16"/>
    <mergeCell ref="H22:H23"/>
    <mergeCell ref="I22:I23"/>
    <mergeCell ref="J22:K23"/>
    <mergeCell ref="L22:L23"/>
    <mergeCell ref="M22:N23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Q14:Q16 U14 L22 Y13:Y14 A24 D26 D24 R36 L36 U36" xr:uid="{AF40F5EC-59D1-4C7C-998B-75EC1375CEE3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B2CF-1E73-48A8-9D76-1E475799C8A8}">
  <sheetPr>
    <pageSetUpPr fitToPage="1"/>
  </sheetPr>
  <dimension ref="A1:AF46"/>
  <sheetViews>
    <sheetView view="pageBreakPreview" zoomScale="60" zoomScaleNormal="100" workbookViewId="0">
      <pane ySplit="12" topLeftCell="A17" activePane="bottomLeft" state="frozen"/>
      <selection activeCell="G37" sqref="G37"/>
      <selection pane="bottomLeft" activeCell="H46" sqref="H46:X46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6" width="5" style="8" customWidth="1"/>
    <col min="7" max="7" width="13.12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231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202"/>
      <c r="AD13" s="203"/>
      <c r="AE13" s="203"/>
      <c r="AF13" s="20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30"/>
      <c r="I14" s="39" t="s">
        <v>20</v>
      </c>
      <c r="J14" s="40" t="s">
        <v>83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1" t="s">
        <v>29</v>
      </c>
      <c r="AA14" s="92"/>
      <c r="AB14" s="48"/>
      <c r="AC14" s="205"/>
      <c r="AD14" s="206"/>
      <c r="AE14" s="206"/>
      <c r="AF14" s="20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9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133</v>
      </c>
      <c r="S15" s="51"/>
      <c r="T15" s="51"/>
      <c r="U15" s="52" t="s">
        <v>20</v>
      </c>
      <c r="V15" s="51" t="s">
        <v>134</v>
      </c>
      <c r="W15" s="53"/>
      <c r="X15" s="54"/>
      <c r="Y15" s="55"/>
      <c r="Z15" s="92"/>
      <c r="AA15" s="92"/>
      <c r="AB15" s="48"/>
      <c r="AC15" s="205"/>
      <c r="AD15" s="206"/>
      <c r="AE15" s="206"/>
      <c r="AF15" s="20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2" t="s">
        <v>135</v>
      </c>
      <c r="K16" s="40"/>
      <c r="L16" s="42"/>
      <c r="M16" s="43" t="s">
        <v>20</v>
      </c>
      <c r="N16" s="40" t="s">
        <v>201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2"/>
      <c r="AA16" s="92"/>
      <c r="AB16" s="48"/>
      <c r="AC16" s="205"/>
      <c r="AD16" s="206"/>
      <c r="AE16" s="206"/>
      <c r="AF16" s="20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168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169</v>
      </c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92"/>
      <c r="AA17" s="92"/>
      <c r="AB17" s="48"/>
      <c r="AC17" s="205"/>
      <c r="AD17" s="206"/>
      <c r="AE17" s="206"/>
      <c r="AF17" s="20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170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55"/>
      <c r="Z18" s="92"/>
      <c r="AA18" s="92"/>
      <c r="AB18" s="48"/>
      <c r="AC18" s="205"/>
      <c r="AD18" s="206"/>
      <c r="AE18" s="206"/>
      <c r="AF18" s="207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205"/>
      <c r="AD19" s="206"/>
      <c r="AE19" s="206"/>
      <c r="AF19" s="20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205"/>
      <c r="AD20" s="206"/>
      <c r="AE20" s="206"/>
      <c r="AF20" s="207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96" t="s">
        <v>171</v>
      </c>
      <c r="I21" s="258" t="s">
        <v>20</v>
      </c>
      <c r="J21" s="260" t="s">
        <v>25</v>
      </c>
      <c r="K21" s="260"/>
      <c r="L21" s="261" t="s">
        <v>20</v>
      </c>
      <c r="M21" s="260" t="s">
        <v>41</v>
      </c>
      <c r="N21" s="260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2"/>
      <c r="AA21" s="92"/>
      <c r="AB21" s="48"/>
      <c r="AC21" s="205"/>
      <c r="AD21" s="206"/>
      <c r="AE21" s="206"/>
      <c r="AF21" s="207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97"/>
      <c r="I22" s="259"/>
      <c r="J22" s="252"/>
      <c r="K22" s="252"/>
      <c r="L22" s="262"/>
      <c r="M22" s="252"/>
      <c r="N22" s="252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2"/>
      <c r="AA22" s="92"/>
      <c r="AB22" s="48"/>
      <c r="AC22" s="205"/>
      <c r="AD22" s="206"/>
      <c r="AE22" s="206"/>
      <c r="AF22" s="207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136</v>
      </c>
      <c r="I23" s="59" t="s">
        <v>20</v>
      </c>
      <c r="J23" s="60" t="s">
        <v>202</v>
      </c>
      <c r="K23" s="61"/>
      <c r="L23" s="70"/>
      <c r="M23" s="63" t="s">
        <v>20</v>
      </c>
      <c r="N23" s="60" t="s">
        <v>85</v>
      </c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55"/>
      <c r="Z23" s="92"/>
      <c r="AA23" s="92"/>
      <c r="AB23" s="48"/>
      <c r="AC23" s="205"/>
      <c r="AD23" s="206"/>
      <c r="AE23" s="206"/>
      <c r="AF23" s="207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137</v>
      </c>
      <c r="I24" s="59" t="s">
        <v>20</v>
      </c>
      <c r="J24" s="60" t="s">
        <v>202</v>
      </c>
      <c r="K24" s="61"/>
      <c r="L24" s="70"/>
      <c r="M24" s="63" t="s">
        <v>20</v>
      </c>
      <c r="N24" s="60" t="s">
        <v>85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92"/>
      <c r="AA24" s="92"/>
      <c r="AB24" s="48"/>
      <c r="AC24" s="205"/>
      <c r="AD24" s="206"/>
      <c r="AE24" s="206"/>
      <c r="AF24" s="207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203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2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205"/>
      <c r="AD25" s="206"/>
      <c r="AE25" s="206"/>
      <c r="AF25" s="207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178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92"/>
      <c r="AA26" s="92"/>
      <c r="AB26" s="48"/>
      <c r="AC26" s="205"/>
      <c r="AD26" s="206"/>
      <c r="AE26" s="206"/>
      <c r="AF26" s="207"/>
    </row>
    <row r="27" spans="1:32" s="6" customFormat="1" ht="18.75" customHeight="1" x14ac:dyDescent="0.4">
      <c r="A27" s="33"/>
      <c r="B27" s="34"/>
      <c r="C27" s="35"/>
      <c r="D27" s="36"/>
      <c r="E27" s="37"/>
      <c r="F27" s="45" t="s">
        <v>20</v>
      </c>
      <c r="G27" s="145" t="s">
        <v>139</v>
      </c>
      <c r="H27" s="58" t="s">
        <v>53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92"/>
      <c r="AA27" s="92"/>
      <c r="AB27" s="48"/>
      <c r="AC27" s="205"/>
      <c r="AD27" s="206"/>
      <c r="AE27" s="206"/>
      <c r="AF27" s="207"/>
    </row>
    <row r="28" spans="1:32" s="6" customFormat="1" ht="18.75" customHeight="1" x14ac:dyDescent="0.4">
      <c r="A28" s="45" t="s">
        <v>20</v>
      </c>
      <c r="B28" s="34">
        <v>55</v>
      </c>
      <c r="C28" s="257" t="s">
        <v>204</v>
      </c>
      <c r="D28" s="45" t="s">
        <v>20</v>
      </c>
      <c r="E28" s="37" t="s">
        <v>141</v>
      </c>
      <c r="F28" s="45" t="s">
        <v>20</v>
      </c>
      <c r="G28" s="145" t="s">
        <v>142</v>
      </c>
      <c r="H28" s="229" t="s">
        <v>205</v>
      </c>
      <c r="I28" s="49" t="s">
        <v>20</v>
      </c>
      <c r="J28" s="50" t="s">
        <v>68</v>
      </c>
      <c r="K28" s="50"/>
      <c r="L28" s="53"/>
      <c r="M28" s="53"/>
      <c r="N28" s="53"/>
      <c r="O28" s="53"/>
      <c r="P28" s="52" t="s">
        <v>20</v>
      </c>
      <c r="Q28" s="50" t="s">
        <v>69</v>
      </c>
      <c r="R28" s="53"/>
      <c r="S28" s="53"/>
      <c r="T28" s="53"/>
      <c r="U28" s="53"/>
      <c r="V28" s="53"/>
      <c r="W28" s="53"/>
      <c r="X28" s="54"/>
      <c r="Y28" s="55"/>
      <c r="Z28" s="92"/>
      <c r="AA28" s="92"/>
      <c r="AB28" s="48"/>
      <c r="AC28" s="205"/>
      <c r="AD28" s="206"/>
      <c r="AE28" s="206"/>
      <c r="AF28" s="207"/>
    </row>
    <row r="29" spans="1:32" s="6" customFormat="1" ht="18.75" customHeight="1" x14ac:dyDescent="0.4">
      <c r="A29" s="33"/>
      <c r="B29" s="34"/>
      <c r="C29" s="257"/>
      <c r="D29" s="36"/>
      <c r="E29" s="37"/>
      <c r="F29" s="45" t="s">
        <v>20</v>
      </c>
      <c r="G29" s="145" t="s">
        <v>206</v>
      </c>
      <c r="H29" s="230"/>
      <c r="I29" s="39" t="s">
        <v>20</v>
      </c>
      <c r="J29" s="40" t="s">
        <v>98</v>
      </c>
      <c r="K29" s="56"/>
      <c r="L29" s="56"/>
      <c r="M29" s="56"/>
      <c r="N29" s="56"/>
      <c r="O29" s="56"/>
      <c r="P29" s="56"/>
      <c r="Q29" s="42"/>
      <c r="R29" s="56"/>
      <c r="S29" s="56"/>
      <c r="T29" s="56"/>
      <c r="U29" s="56"/>
      <c r="V29" s="56"/>
      <c r="W29" s="56"/>
      <c r="X29" s="57"/>
      <c r="Y29" s="55"/>
      <c r="Z29" s="92"/>
      <c r="AA29" s="92"/>
      <c r="AB29" s="48"/>
      <c r="AC29" s="205"/>
      <c r="AD29" s="206"/>
      <c r="AE29" s="206"/>
      <c r="AF29" s="207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229" t="s">
        <v>109</v>
      </c>
      <c r="I30" s="49" t="s">
        <v>20</v>
      </c>
      <c r="J30" s="50" t="s">
        <v>101</v>
      </c>
      <c r="K30" s="93"/>
      <c r="L30" s="94"/>
      <c r="M30" s="52" t="s">
        <v>20</v>
      </c>
      <c r="N30" s="50" t="s">
        <v>102</v>
      </c>
      <c r="O30" s="53"/>
      <c r="P30" s="53"/>
      <c r="Q30" s="52" t="s">
        <v>20</v>
      </c>
      <c r="R30" s="50" t="s">
        <v>103</v>
      </c>
      <c r="S30" s="53"/>
      <c r="T30" s="53"/>
      <c r="U30" s="53"/>
      <c r="V30" s="53"/>
      <c r="W30" s="53"/>
      <c r="X30" s="54"/>
      <c r="Y30" s="55"/>
      <c r="Z30" s="92"/>
      <c r="AA30" s="92"/>
      <c r="AB30" s="48"/>
      <c r="AC30" s="205"/>
      <c r="AD30" s="206"/>
      <c r="AE30" s="206"/>
      <c r="AF30" s="207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230"/>
      <c r="I31" s="39" t="s">
        <v>20</v>
      </c>
      <c r="J31" s="40" t="s">
        <v>105</v>
      </c>
      <c r="K31" s="56"/>
      <c r="L31" s="56"/>
      <c r="M31" s="56"/>
      <c r="N31" s="56"/>
      <c r="O31" s="56"/>
      <c r="P31" s="56"/>
      <c r="Q31" s="43" t="s">
        <v>20</v>
      </c>
      <c r="R31" s="40" t="s">
        <v>106</v>
      </c>
      <c r="S31" s="42"/>
      <c r="T31" s="56"/>
      <c r="U31" s="56"/>
      <c r="V31" s="56"/>
      <c r="W31" s="56"/>
      <c r="X31" s="57"/>
      <c r="Y31" s="55"/>
      <c r="Z31" s="92"/>
      <c r="AA31" s="92"/>
      <c r="AB31" s="48"/>
      <c r="AC31" s="205"/>
      <c r="AD31" s="206"/>
      <c r="AE31" s="206"/>
      <c r="AF31" s="207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196" t="s">
        <v>207</v>
      </c>
      <c r="I32" s="258" t="s">
        <v>20</v>
      </c>
      <c r="J32" s="260" t="s">
        <v>25</v>
      </c>
      <c r="K32" s="260"/>
      <c r="L32" s="261" t="s">
        <v>20</v>
      </c>
      <c r="M32" s="260" t="s">
        <v>208</v>
      </c>
      <c r="N32" s="260"/>
      <c r="O32" s="260"/>
      <c r="P32" s="261" t="s">
        <v>20</v>
      </c>
      <c r="Q32" s="260" t="s">
        <v>209</v>
      </c>
      <c r="R32" s="260"/>
      <c r="S32" s="260"/>
      <c r="T32" s="261" t="s">
        <v>20</v>
      </c>
      <c r="U32" s="260" t="s">
        <v>210</v>
      </c>
      <c r="V32" s="260"/>
      <c r="W32" s="260"/>
      <c r="X32" s="263"/>
      <c r="Y32" s="55"/>
      <c r="Z32" s="92"/>
      <c r="AA32" s="92"/>
      <c r="AB32" s="48"/>
      <c r="AC32" s="205"/>
      <c r="AD32" s="206"/>
      <c r="AE32" s="206"/>
      <c r="AF32" s="207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97"/>
      <c r="I33" s="259"/>
      <c r="J33" s="252"/>
      <c r="K33" s="252"/>
      <c r="L33" s="262"/>
      <c r="M33" s="252"/>
      <c r="N33" s="252"/>
      <c r="O33" s="252"/>
      <c r="P33" s="262"/>
      <c r="Q33" s="252"/>
      <c r="R33" s="252"/>
      <c r="S33" s="252"/>
      <c r="T33" s="262"/>
      <c r="U33" s="252"/>
      <c r="V33" s="252"/>
      <c r="W33" s="252"/>
      <c r="X33" s="238"/>
      <c r="Y33" s="55"/>
      <c r="Z33" s="92"/>
      <c r="AA33" s="92"/>
      <c r="AB33" s="48"/>
      <c r="AC33" s="205"/>
      <c r="AD33" s="206"/>
      <c r="AE33" s="206"/>
      <c r="AF33" s="207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95" t="s">
        <v>211</v>
      </c>
      <c r="I34" s="39" t="s">
        <v>20</v>
      </c>
      <c r="J34" s="40" t="s">
        <v>25</v>
      </c>
      <c r="K34" s="41"/>
      <c r="L34" s="43" t="s">
        <v>20</v>
      </c>
      <c r="M34" s="40" t="s">
        <v>41</v>
      </c>
      <c r="N34" s="62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55"/>
      <c r="Z34" s="92"/>
      <c r="AA34" s="92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143</v>
      </c>
      <c r="I35" s="59" t="s">
        <v>20</v>
      </c>
      <c r="J35" s="60" t="s">
        <v>25</v>
      </c>
      <c r="K35" s="60"/>
      <c r="L35" s="63" t="s">
        <v>20</v>
      </c>
      <c r="M35" s="60" t="s">
        <v>45</v>
      </c>
      <c r="N35" s="60"/>
      <c r="O35" s="63" t="s">
        <v>20</v>
      </c>
      <c r="P35" s="60" t="s">
        <v>46</v>
      </c>
      <c r="Q35" s="64"/>
      <c r="R35" s="64"/>
      <c r="S35" s="64"/>
      <c r="T35" s="64"/>
      <c r="U35" s="64"/>
      <c r="V35" s="64"/>
      <c r="W35" s="64"/>
      <c r="X35" s="65"/>
      <c r="Y35" s="55"/>
      <c r="Z35" s="92"/>
      <c r="AA35" s="92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179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1"/>
      <c r="R36" s="61"/>
      <c r="S36" s="61"/>
      <c r="T36" s="61"/>
      <c r="U36" s="61"/>
      <c r="V36" s="61"/>
      <c r="W36" s="61"/>
      <c r="X36" s="72"/>
      <c r="Y36" s="55"/>
      <c r="Z36" s="92"/>
      <c r="AA36" s="92"/>
      <c r="AB36" s="48"/>
      <c r="AC36" s="205"/>
      <c r="AD36" s="206"/>
      <c r="AE36" s="206"/>
      <c r="AF36" s="207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145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4"/>
      <c r="R37" s="62"/>
      <c r="S37" s="62"/>
      <c r="T37" s="62"/>
      <c r="U37" s="62"/>
      <c r="V37" s="62"/>
      <c r="W37" s="62"/>
      <c r="X37" s="73"/>
      <c r="Y37" s="55"/>
      <c r="Z37" s="92"/>
      <c r="AA37" s="92"/>
      <c r="AB37" s="48"/>
      <c r="AC37" s="205"/>
      <c r="AD37" s="206"/>
      <c r="AE37" s="206"/>
      <c r="AF37" s="207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97" t="s">
        <v>184</v>
      </c>
      <c r="I38" s="39" t="s">
        <v>20</v>
      </c>
      <c r="J38" s="40" t="s">
        <v>25</v>
      </c>
      <c r="K38" s="41"/>
      <c r="L38" s="43" t="s">
        <v>20</v>
      </c>
      <c r="M38" s="40" t="s">
        <v>41</v>
      </c>
      <c r="N38" s="62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55"/>
      <c r="Z38" s="92"/>
      <c r="AA38" s="92"/>
      <c r="AB38" s="48"/>
      <c r="AC38" s="205"/>
      <c r="AD38" s="206"/>
      <c r="AE38" s="206"/>
      <c r="AF38" s="207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58" t="s">
        <v>185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2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55"/>
      <c r="Z39" s="92"/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186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2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187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2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55"/>
      <c r="Z41" s="92"/>
      <c r="AA41" s="92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188</v>
      </c>
      <c r="I42" s="59" t="s">
        <v>20</v>
      </c>
      <c r="J42" s="60" t="s">
        <v>25</v>
      </c>
      <c r="K42" s="60"/>
      <c r="L42" s="63" t="s">
        <v>20</v>
      </c>
      <c r="M42" s="40" t="s">
        <v>41</v>
      </c>
      <c r="N42" s="60"/>
      <c r="O42" s="60"/>
      <c r="P42" s="60"/>
      <c r="Q42" s="61"/>
      <c r="R42" s="61"/>
      <c r="S42" s="61"/>
      <c r="T42" s="61"/>
      <c r="U42" s="61"/>
      <c r="V42" s="61"/>
      <c r="W42" s="61"/>
      <c r="X42" s="72"/>
      <c r="Y42" s="55"/>
      <c r="Z42" s="92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189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2"/>
      <c r="AA43" s="92"/>
      <c r="AB43" s="48"/>
      <c r="AC43" s="205"/>
      <c r="AD43" s="206"/>
      <c r="AE43" s="206"/>
      <c r="AF43" s="207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74" t="s">
        <v>55</v>
      </c>
      <c r="I44" s="59" t="s">
        <v>20</v>
      </c>
      <c r="J44" s="60" t="s">
        <v>25</v>
      </c>
      <c r="K44" s="60"/>
      <c r="L44" s="63" t="s">
        <v>20</v>
      </c>
      <c r="M44" s="60" t="s">
        <v>45</v>
      </c>
      <c r="N44" s="60"/>
      <c r="O44" s="63" t="s">
        <v>20</v>
      </c>
      <c r="P44" s="60" t="s">
        <v>46</v>
      </c>
      <c r="Q44" s="64"/>
      <c r="R44" s="64"/>
      <c r="S44" s="64"/>
      <c r="T44" s="64"/>
      <c r="U44" s="53"/>
      <c r="V44" s="53"/>
      <c r="W44" s="53"/>
      <c r="X44" s="54"/>
      <c r="Y44" s="55"/>
      <c r="Z44" s="92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58" t="s">
        <v>56</v>
      </c>
      <c r="I45" s="59" t="s">
        <v>20</v>
      </c>
      <c r="J45" s="60" t="s">
        <v>25</v>
      </c>
      <c r="K45" s="60"/>
      <c r="L45" s="63" t="s">
        <v>20</v>
      </c>
      <c r="M45" s="60" t="s">
        <v>57</v>
      </c>
      <c r="N45" s="60"/>
      <c r="O45" s="63" t="s">
        <v>20</v>
      </c>
      <c r="P45" s="60" t="s">
        <v>58</v>
      </c>
      <c r="Q45" s="62"/>
      <c r="R45" s="63" t="s">
        <v>20</v>
      </c>
      <c r="S45" s="60" t="s">
        <v>59</v>
      </c>
      <c r="T45" s="60"/>
      <c r="U45" s="62"/>
      <c r="V45" s="62"/>
      <c r="W45" s="62"/>
      <c r="X45" s="73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78"/>
      <c r="B46" s="79"/>
      <c r="C46" s="80"/>
      <c r="D46" s="81"/>
      <c r="E46" s="82"/>
      <c r="F46" s="83"/>
      <c r="G46" s="84"/>
      <c r="H46" s="159" t="s">
        <v>251</v>
      </c>
      <c r="I46" s="178" t="s">
        <v>20</v>
      </c>
      <c r="J46" s="179" t="s">
        <v>25</v>
      </c>
      <c r="K46" s="179"/>
      <c r="L46" s="180" t="s">
        <v>20</v>
      </c>
      <c r="M46" s="179" t="s">
        <v>252</v>
      </c>
      <c r="N46" s="179"/>
      <c r="O46" s="86" t="s">
        <v>20</v>
      </c>
      <c r="P46" s="85" t="s">
        <v>253</v>
      </c>
      <c r="Q46" s="86"/>
      <c r="R46" s="86" t="s">
        <v>20</v>
      </c>
      <c r="S46" s="85" t="s">
        <v>254</v>
      </c>
      <c r="T46" s="86"/>
      <c r="U46" s="86" t="s">
        <v>20</v>
      </c>
      <c r="V46" s="85" t="s">
        <v>255</v>
      </c>
      <c r="W46" s="86"/>
      <c r="X46" s="181"/>
      <c r="Y46" s="88"/>
      <c r="Z46" s="88"/>
      <c r="AA46" s="88"/>
      <c r="AB46" s="89"/>
      <c r="AC46" s="235"/>
      <c r="AD46" s="227"/>
      <c r="AE46" s="227"/>
      <c r="AF46" s="236"/>
    </row>
  </sheetData>
  <mergeCells count="40">
    <mergeCell ref="T32:T33"/>
    <mergeCell ref="U32:X33"/>
    <mergeCell ref="C28:C29"/>
    <mergeCell ref="H13:H14"/>
    <mergeCell ref="AC13:AF46"/>
    <mergeCell ref="H15:H16"/>
    <mergeCell ref="H21:H22"/>
    <mergeCell ref="I21:I22"/>
    <mergeCell ref="J21:K22"/>
    <mergeCell ref="L21:L22"/>
    <mergeCell ref="M21:N22"/>
    <mergeCell ref="H28:H29"/>
    <mergeCell ref="H30:H31"/>
    <mergeCell ref="H32:H33"/>
    <mergeCell ref="I32:I33"/>
    <mergeCell ref="J32:K33"/>
    <mergeCell ref="L32:L33"/>
    <mergeCell ref="M32:O33"/>
    <mergeCell ref="P32:P33"/>
    <mergeCell ref="Q32:S33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O36 L36 I36 O44 L42:L44 I42:I44 R46 L46 U46" xr:uid="{5C2C7AB3-2016-4BD4-B53E-C9A24B15EA73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F5D1-0623-4F7C-8A02-5A093B9F960D}">
  <sheetPr>
    <pageSetUpPr fitToPage="1"/>
  </sheetPr>
  <dimension ref="A1:AF47"/>
  <sheetViews>
    <sheetView view="pageBreakPreview" zoomScale="60" zoomScaleNormal="100" workbookViewId="0">
      <pane ySplit="12" topLeftCell="A23" activePane="bottomLeft" state="frozen"/>
      <selection activeCell="G37" sqref="G37"/>
      <selection pane="bottomLeft" activeCell="H47" sqref="H47:X47"/>
    </sheetView>
  </sheetViews>
  <sheetFormatPr defaultRowHeight="18.75" x14ac:dyDescent="0.4"/>
  <cols>
    <col min="1" max="1" width="3.75" style="8" customWidth="1"/>
    <col min="2" max="2" width="10" style="8" customWidth="1"/>
    <col min="3" max="3" width="12.5" style="8" customWidth="1"/>
    <col min="4" max="4" width="3.625" style="8" customWidth="1"/>
    <col min="5" max="5" width="20.5" style="8" customWidth="1"/>
    <col min="6" max="6" width="5" style="8" customWidth="1"/>
    <col min="7" max="7" width="14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232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202"/>
      <c r="AD13" s="203"/>
      <c r="AE13" s="203"/>
      <c r="AF13" s="20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30"/>
      <c r="I14" s="39" t="s">
        <v>20</v>
      </c>
      <c r="J14" s="40" t="s">
        <v>83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1" t="s">
        <v>29</v>
      </c>
      <c r="AA14" s="92"/>
      <c r="AB14" s="48"/>
      <c r="AC14" s="205"/>
      <c r="AD14" s="206"/>
      <c r="AE14" s="206"/>
      <c r="AF14" s="20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9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133</v>
      </c>
      <c r="S15" s="51"/>
      <c r="T15" s="51"/>
      <c r="U15" s="52" t="s">
        <v>20</v>
      </c>
      <c r="V15" s="51" t="s">
        <v>134</v>
      </c>
      <c r="W15" s="53"/>
      <c r="X15" s="54"/>
      <c r="Y15" s="55"/>
      <c r="Z15" s="92"/>
      <c r="AA15" s="92"/>
      <c r="AB15" s="48"/>
      <c r="AC15" s="205"/>
      <c r="AD15" s="206"/>
      <c r="AE15" s="206"/>
      <c r="AF15" s="20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2" t="s">
        <v>135</v>
      </c>
      <c r="K16" s="40"/>
      <c r="L16" s="42"/>
      <c r="M16" s="43" t="s">
        <v>20</v>
      </c>
      <c r="N16" s="40" t="s">
        <v>201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2"/>
      <c r="AA16" s="92"/>
      <c r="AB16" s="48"/>
      <c r="AC16" s="205"/>
      <c r="AD16" s="206"/>
      <c r="AE16" s="206"/>
      <c r="AF16" s="20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168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169</v>
      </c>
      <c r="O17" s="64"/>
      <c r="P17" s="64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205"/>
      <c r="AD17" s="206"/>
      <c r="AE17" s="206"/>
      <c r="AF17" s="20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170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4"/>
      <c r="P18" s="64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205"/>
      <c r="AD18" s="206"/>
      <c r="AE18" s="206"/>
      <c r="AF18" s="207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205"/>
      <c r="AD19" s="206"/>
      <c r="AE19" s="206"/>
      <c r="AF19" s="20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205"/>
      <c r="AD20" s="206"/>
      <c r="AE20" s="206"/>
      <c r="AF20" s="207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96" t="s">
        <v>171</v>
      </c>
      <c r="I21" s="258" t="s">
        <v>20</v>
      </c>
      <c r="J21" s="260" t="s">
        <v>25</v>
      </c>
      <c r="K21" s="260"/>
      <c r="L21" s="261" t="s">
        <v>20</v>
      </c>
      <c r="M21" s="260" t="s">
        <v>41</v>
      </c>
      <c r="N21" s="260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2"/>
      <c r="AA21" s="92"/>
      <c r="AB21" s="48"/>
      <c r="AC21" s="205"/>
      <c r="AD21" s="206"/>
      <c r="AE21" s="206"/>
      <c r="AF21" s="207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97"/>
      <c r="I22" s="259"/>
      <c r="J22" s="252"/>
      <c r="K22" s="252"/>
      <c r="L22" s="262"/>
      <c r="M22" s="252"/>
      <c r="N22" s="252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2"/>
      <c r="AA22" s="92"/>
      <c r="AB22" s="48"/>
      <c r="AC22" s="205"/>
      <c r="AD22" s="206"/>
      <c r="AE22" s="206"/>
      <c r="AF22" s="207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58" t="s">
        <v>136</v>
      </c>
      <c r="I23" s="59" t="s">
        <v>20</v>
      </c>
      <c r="J23" s="60" t="s">
        <v>202</v>
      </c>
      <c r="K23" s="61"/>
      <c r="L23" s="70"/>
      <c r="M23" s="63" t="s">
        <v>20</v>
      </c>
      <c r="N23" s="60" t="s">
        <v>85</v>
      </c>
      <c r="O23" s="64"/>
      <c r="P23" s="64"/>
      <c r="Q23" s="61"/>
      <c r="R23" s="61"/>
      <c r="S23" s="61"/>
      <c r="T23" s="61"/>
      <c r="U23" s="61"/>
      <c r="V23" s="61"/>
      <c r="W23" s="61"/>
      <c r="X23" s="72"/>
      <c r="Y23" s="55"/>
      <c r="Z23" s="92"/>
      <c r="AA23" s="92"/>
      <c r="AB23" s="48"/>
      <c r="AC23" s="205"/>
      <c r="AD23" s="206"/>
      <c r="AE23" s="206"/>
      <c r="AF23" s="207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137</v>
      </c>
      <c r="I24" s="59" t="s">
        <v>20</v>
      </c>
      <c r="J24" s="60" t="s">
        <v>202</v>
      </c>
      <c r="K24" s="61"/>
      <c r="L24" s="70"/>
      <c r="M24" s="63" t="s">
        <v>20</v>
      </c>
      <c r="N24" s="60" t="s">
        <v>85</v>
      </c>
      <c r="O24" s="64"/>
      <c r="P24" s="64"/>
      <c r="Q24" s="61"/>
      <c r="R24" s="61"/>
      <c r="S24" s="61"/>
      <c r="T24" s="61"/>
      <c r="U24" s="61"/>
      <c r="V24" s="61"/>
      <c r="W24" s="61"/>
      <c r="X24" s="72"/>
      <c r="Y24" s="55"/>
      <c r="Z24" s="92"/>
      <c r="AA24" s="92"/>
      <c r="AB24" s="48"/>
      <c r="AC24" s="205"/>
      <c r="AD24" s="206"/>
      <c r="AE24" s="206"/>
      <c r="AF24" s="207"/>
    </row>
    <row r="25" spans="1:32" s="6" customFormat="1" ht="18.75" customHeight="1" x14ac:dyDescent="0.4">
      <c r="A25" s="33"/>
      <c r="B25" s="151"/>
      <c r="C25" s="35"/>
      <c r="D25" s="36"/>
      <c r="E25" s="156"/>
      <c r="F25" s="38"/>
      <c r="G25" s="156"/>
      <c r="H25" s="162" t="s">
        <v>257</v>
      </c>
      <c r="I25" s="59" t="s">
        <v>20</v>
      </c>
      <c r="J25" s="60" t="s">
        <v>258</v>
      </c>
      <c r="K25" s="61"/>
      <c r="L25" s="70"/>
      <c r="M25" s="63" t="s">
        <v>20</v>
      </c>
      <c r="N25" s="60" t="s">
        <v>259</v>
      </c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205"/>
      <c r="AD25" s="206"/>
      <c r="AE25" s="206"/>
      <c r="AF25" s="207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203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4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2"/>
      <c r="AA26" s="92"/>
      <c r="AB26" s="48"/>
      <c r="AC26" s="205"/>
      <c r="AD26" s="206"/>
      <c r="AE26" s="206"/>
      <c r="AF26" s="207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178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4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2"/>
      <c r="AA27" s="92"/>
      <c r="AB27" s="48"/>
      <c r="AC27" s="205"/>
      <c r="AD27" s="206"/>
      <c r="AE27" s="206"/>
      <c r="AF27" s="207"/>
    </row>
    <row r="28" spans="1:32" s="6" customFormat="1" ht="18.75" customHeight="1" x14ac:dyDescent="0.4">
      <c r="A28" s="33"/>
      <c r="B28" s="34"/>
      <c r="C28" s="35"/>
      <c r="D28" s="36"/>
      <c r="E28" s="37"/>
      <c r="F28" s="45" t="s">
        <v>20</v>
      </c>
      <c r="G28" s="145" t="s">
        <v>150</v>
      </c>
      <c r="H28" s="58" t="s">
        <v>53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2"/>
      <c r="O28" s="64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2"/>
      <c r="AA28" s="92"/>
      <c r="AB28" s="48"/>
      <c r="AC28" s="205"/>
      <c r="AD28" s="206"/>
      <c r="AE28" s="206"/>
      <c r="AF28" s="207"/>
    </row>
    <row r="29" spans="1:32" s="6" customFormat="1" ht="18.75" customHeight="1" x14ac:dyDescent="0.4">
      <c r="A29" s="45" t="s">
        <v>20</v>
      </c>
      <c r="B29" s="34">
        <v>55</v>
      </c>
      <c r="C29" s="257" t="s">
        <v>204</v>
      </c>
      <c r="D29" s="45" t="s">
        <v>20</v>
      </c>
      <c r="E29" s="37" t="s">
        <v>212</v>
      </c>
      <c r="F29" s="45" t="s">
        <v>20</v>
      </c>
      <c r="G29" s="145" t="s">
        <v>152</v>
      </c>
      <c r="H29" s="229" t="s">
        <v>205</v>
      </c>
      <c r="I29" s="49" t="s">
        <v>20</v>
      </c>
      <c r="J29" s="50" t="s">
        <v>68</v>
      </c>
      <c r="K29" s="50"/>
      <c r="L29" s="53"/>
      <c r="M29" s="53"/>
      <c r="N29" s="53"/>
      <c r="O29" s="53"/>
      <c r="P29" s="52" t="s">
        <v>20</v>
      </c>
      <c r="Q29" s="50" t="s">
        <v>69</v>
      </c>
      <c r="R29" s="53"/>
      <c r="S29" s="53"/>
      <c r="T29" s="53"/>
      <c r="U29" s="53"/>
      <c r="V29" s="53"/>
      <c r="W29" s="53"/>
      <c r="X29" s="54"/>
      <c r="Y29" s="55"/>
      <c r="Z29" s="92"/>
      <c r="AA29" s="92"/>
      <c r="AB29" s="48"/>
      <c r="AC29" s="205"/>
      <c r="AD29" s="206"/>
      <c r="AE29" s="206"/>
      <c r="AF29" s="207"/>
    </row>
    <row r="30" spans="1:32" s="6" customFormat="1" ht="18.75" customHeight="1" x14ac:dyDescent="0.4">
      <c r="A30" s="33"/>
      <c r="B30" s="34"/>
      <c r="C30" s="257"/>
      <c r="D30" s="36"/>
      <c r="E30" s="37"/>
      <c r="F30" s="45" t="s">
        <v>20</v>
      </c>
      <c r="G30" s="145" t="s">
        <v>153</v>
      </c>
      <c r="H30" s="230"/>
      <c r="I30" s="39" t="s">
        <v>20</v>
      </c>
      <c r="J30" s="40" t="s">
        <v>98</v>
      </c>
      <c r="K30" s="56"/>
      <c r="L30" s="56"/>
      <c r="M30" s="56"/>
      <c r="N30" s="56"/>
      <c r="O30" s="56"/>
      <c r="P30" s="56"/>
      <c r="Q30" s="42"/>
      <c r="R30" s="56"/>
      <c r="S30" s="56"/>
      <c r="T30" s="56"/>
      <c r="U30" s="56"/>
      <c r="V30" s="56"/>
      <c r="W30" s="56"/>
      <c r="X30" s="57"/>
      <c r="Y30" s="55"/>
      <c r="Z30" s="92"/>
      <c r="AA30" s="92"/>
      <c r="AB30" s="48"/>
      <c r="AC30" s="205"/>
      <c r="AD30" s="206"/>
      <c r="AE30" s="206"/>
      <c r="AF30" s="207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229" t="s">
        <v>109</v>
      </c>
      <c r="I31" s="49" t="s">
        <v>20</v>
      </c>
      <c r="J31" s="50" t="s">
        <v>101</v>
      </c>
      <c r="K31" s="93"/>
      <c r="L31" s="94"/>
      <c r="M31" s="52" t="s">
        <v>20</v>
      </c>
      <c r="N31" s="50" t="s">
        <v>102</v>
      </c>
      <c r="O31" s="53"/>
      <c r="P31" s="53"/>
      <c r="Q31" s="52" t="s">
        <v>20</v>
      </c>
      <c r="R31" s="50" t="s">
        <v>103</v>
      </c>
      <c r="S31" s="53"/>
      <c r="T31" s="53"/>
      <c r="U31" s="53"/>
      <c r="V31" s="53"/>
      <c r="W31" s="53"/>
      <c r="X31" s="54"/>
      <c r="Y31" s="55"/>
      <c r="Z31" s="92"/>
      <c r="AA31" s="92"/>
      <c r="AB31" s="48"/>
      <c r="AC31" s="205"/>
      <c r="AD31" s="206"/>
      <c r="AE31" s="206"/>
      <c r="AF31" s="207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230"/>
      <c r="I32" s="39" t="s">
        <v>20</v>
      </c>
      <c r="J32" s="40" t="s">
        <v>105</v>
      </c>
      <c r="K32" s="56"/>
      <c r="L32" s="56"/>
      <c r="M32" s="56"/>
      <c r="N32" s="56"/>
      <c r="O32" s="56"/>
      <c r="P32" s="56"/>
      <c r="Q32" s="43" t="s">
        <v>20</v>
      </c>
      <c r="R32" s="40" t="s">
        <v>106</v>
      </c>
      <c r="S32" s="42"/>
      <c r="T32" s="56"/>
      <c r="U32" s="56"/>
      <c r="V32" s="56"/>
      <c r="W32" s="56"/>
      <c r="X32" s="57"/>
      <c r="Y32" s="55"/>
      <c r="Z32" s="92"/>
      <c r="AA32" s="92"/>
      <c r="AB32" s="48"/>
      <c r="AC32" s="205"/>
      <c r="AD32" s="206"/>
      <c r="AE32" s="206"/>
      <c r="AF32" s="207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96" t="s">
        <v>207</v>
      </c>
      <c r="I33" s="258" t="s">
        <v>20</v>
      </c>
      <c r="J33" s="260" t="s">
        <v>25</v>
      </c>
      <c r="K33" s="260"/>
      <c r="L33" s="261" t="s">
        <v>20</v>
      </c>
      <c r="M33" s="260" t="s">
        <v>208</v>
      </c>
      <c r="N33" s="260"/>
      <c r="O33" s="260"/>
      <c r="P33" s="261" t="s">
        <v>20</v>
      </c>
      <c r="Q33" s="260" t="s">
        <v>209</v>
      </c>
      <c r="R33" s="260"/>
      <c r="S33" s="260"/>
      <c r="T33" s="261" t="s">
        <v>20</v>
      </c>
      <c r="U33" s="260" t="s">
        <v>210</v>
      </c>
      <c r="V33" s="260"/>
      <c r="W33" s="260"/>
      <c r="X33" s="263"/>
      <c r="Y33" s="55"/>
      <c r="Z33" s="92"/>
      <c r="AA33" s="92"/>
      <c r="AB33" s="48"/>
      <c r="AC33" s="205"/>
      <c r="AD33" s="206"/>
      <c r="AE33" s="206"/>
      <c r="AF33" s="207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197"/>
      <c r="I34" s="259"/>
      <c r="J34" s="252"/>
      <c r="K34" s="252"/>
      <c r="L34" s="262"/>
      <c r="M34" s="252"/>
      <c r="N34" s="252"/>
      <c r="O34" s="252"/>
      <c r="P34" s="262"/>
      <c r="Q34" s="252"/>
      <c r="R34" s="252"/>
      <c r="S34" s="252"/>
      <c r="T34" s="262"/>
      <c r="U34" s="252"/>
      <c r="V34" s="252"/>
      <c r="W34" s="252"/>
      <c r="X34" s="238"/>
      <c r="Y34" s="55"/>
      <c r="Z34" s="92"/>
      <c r="AA34" s="92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95" t="s">
        <v>211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2"/>
      <c r="O35" s="64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2"/>
      <c r="AA35" s="92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143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4"/>
      <c r="R36" s="61"/>
      <c r="S36" s="61"/>
      <c r="T36" s="61"/>
      <c r="U36" s="61"/>
      <c r="V36" s="61"/>
      <c r="W36" s="61"/>
      <c r="X36" s="72"/>
      <c r="Y36" s="55"/>
      <c r="Z36" s="92"/>
      <c r="AA36" s="92"/>
      <c r="AB36" s="48"/>
      <c r="AC36" s="205"/>
      <c r="AD36" s="206"/>
      <c r="AE36" s="206"/>
      <c r="AF36" s="207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179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1"/>
      <c r="R37" s="61"/>
      <c r="S37" s="61"/>
      <c r="T37" s="61"/>
      <c r="U37" s="61"/>
      <c r="V37" s="61"/>
      <c r="W37" s="61"/>
      <c r="X37" s="72"/>
      <c r="Y37" s="55"/>
      <c r="Z37" s="92"/>
      <c r="AA37" s="92"/>
      <c r="AB37" s="48"/>
      <c r="AC37" s="205"/>
      <c r="AD37" s="206"/>
      <c r="AE37" s="206"/>
      <c r="AF37" s="207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145</v>
      </c>
      <c r="I38" s="59" t="s">
        <v>20</v>
      </c>
      <c r="J38" s="60" t="s">
        <v>25</v>
      </c>
      <c r="K38" s="60"/>
      <c r="L38" s="63" t="s">
        <v>20</v>
      </c>
      <c r="M38" s="60" t="s">
        <v>45</v>
      </c>
      <c r="N38" s="60"/>
      <c r="O38" s="63" t="s">
        <v>20</v>
      </c>
      <c r="P38" s="60" t="s">
        <v>46</v>
      </c>
      <c r="Q38" s="64"/>
      <c r="R38" s="60"/>
      <c r="S38" s="60"/>
      <c r="T38" s="60"/>
      <c r="U38" s="60"/>
      <c r="V38" s="60"/>
      <c r="W38" s="60"/>
      <c r="X38" s="96"/>
      <c r="Y38" s="55"/>
      <c r="Z38" s="92"/>
      <c r="AA38" s="92"/>
      <c r="AB38" s="48"/>
      <c r="AC38" s="205"/>
      <c r="AD38" s="206"/>
      <c r="AE38" s="206"/>
      <c r="AF38" s="207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97" t="s">
        <v>184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2"/>
      <c r="O39" s="64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2"/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185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2"/>
      <c r="O40" s="64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186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2"/>
      <c r="O41" s="64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2"/>
      <c r="AA41" s="92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187</v>
      </c>
      <c r="I42" s="39" t="s">
        <v>20</v>
      </c>
      <c r="J42" s="40" t="s">
        <v>25</v>
      </c>
      <c r="K42" s="41"/>
      <c r="L42" s="43" t="s">
        <v>20</v>
      </c>
      <c r="M42" s="40" t="s">
        <v>41</v>
      </c>
      <c r="N42" s="62"/>
      <c r="O42" s="64"/>
      <c r="P42" s="61"/>
      <c r="Q42" s="61"/>
      <c r="R42" s="61"/>
      <c r="S42" s="61"/>
      <c r="T42" s="61"/>
      <c r="U42" s="61"/>
      <c r="V42" s="61"/>
      <c r="W42" s="61"/>
      <c r="X42" s="72"/>
      <c r="Y42" s="55"/>
      <c r="Z42" s="92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188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2"/>
      <c r="AA43" s="92"/>
      <c r="AB43" s="48"/>
      <c r="AC43" s="205"/>
      <c r="AD43" s="206"/>
      <c r="AE43" s="206"/>
      <c r="AF43" s="207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58" t="s">
        <v>189</v>
      </c>
      <c r="I44" s="59" t="s">
        <v>20</v>
      </c>
      <c r="J44" s="60" t="s">
        <v>25</v>
      </c>
      <c r="K44" s="60"/>
      <c r="L44" s="63" t="s">
        <v>20</v>
      </c>
      <c r="M44" s="40" t="s">
        <v>41</v>
      </c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72"/>
      <c r="Y44" s="55"/>
      <c r="Z44" s="92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74" t="s">
        <v>55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33"/>
      <c r="B46" s="34"/>
      <c r="C46" s="35"/>
      <c r="D46" s="36"/>
      <c r="E46" s="37"/>
      <c r="F46" s="38"/>
      <c r="G46" s="37"/>
      <c r="H46" s="58" t="s">
        <v>56</v>
      </c>
      <c r="I46" s="59" t="s">
        <v>20</v>
      </c>
      <c r="J46" s="60" t="s">
        <v>25</v>
      </c>
      <c r="K46" s="60"/>
      <c r="L46" s="63" t="s">
        <v>20</v>
      </c>
      <c r="M46" s="60" t="s">
        <v>57</v>
      </c>
      <c r="N46" s="60"/>
      <c r="O46" s="63" t="s">
        <v>20</v>
      </c>
      <c r="P46" s="60" t="s">
        <v>58</v>
      </c>
      <c r="Q46" s="62"/>
      <c r="R46" s="63" t="s">
        <v>20</v>
      </c>
      <c r="S46" s="60" t="s">
        <v>59</v>
      </c>
      <c r="T46" s="60"/>
      <c r="U46" s="60"/>
      <c r="V46" s="60"/>
      <c r="W46" s="60"/>
      <c r="X46" s="96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78"/>
      <c r="B47" s="79"/>
      <c r="C47" s="80"/>
      <c r="D47" s="81"/>
      <c r="E47" s="82"/>
      <c r="F47" s="83"/>
      <c r="G47" s="84"/>
      <c r="H47" s="159" t="s">
        <v>251</v>
      </c>
      <c r="I47" s="178" t="s">
        <v>20</v>
      </c>
      <c r="J47" s="179" t="s">
        <v>25</v>
      </c>
      <c r="K47" s="179"/>
      <c r="L47" s="180" t="s">
        <v>20</v>
      </c>
      <c r="M47" s="179" t="s">
        <v>252</v>
      </c>
      <c r="N47" s="179"/>
      <c r="O47" s="86" t="s">
        <v>20</v>
      </c>
      <c r="P47" s="85" t="s">
        <v>253</v>
      </c>
      <c r="Q47" s="86"/>
      <c r="R47" s="86" t="s">
        <v>20</v>
      </c>
      <c r="S47" s="85" t="s">
        <v>254</v>
      </c>
      <c r="T47" s="86"/>
      <c r="U47" s="86" t="s">
        <v>20</v>
      </c>
      <c r="V47" s="85" t="s">
        <v>255</v>
      </c>
      <c r="W47" s="86"/>
      <c r="X47" s="181"/>
      <c r="Y47" s="88"/>
      <c r="Z47" s="88"/>
      <c r="AA47" s="88"/>
      <c r="AB47" s="89"/>
      <c r="AC47" s="235"/>
      <c r="AD47" s="227"/>
      <c r="AE47" s="227"/>
      <c r="AF47" s="236"/>
    </row>
  </sheetData>
  <mergeCells count="40">
    <mergeCell ref="T33:T34"/>
    <mergeCell ref="U33:X34"/>
    <mergeCell ref="C29:C30"/>
    <mergeCell ref="H13:H14"/>
    <mergeCell ref="AC13:AF47"/>
    <mergeCell ref="H15:H16"/>
    <mergeCell ref="H21:H22"/>
    <mergeCell ref="I21:I22"/>
    <mergeCell ref="J21:K22"/>
    <mergeCell ref="L21:L22"/>
    <mergeCell ref="M21:N22"/>
    <mergeCell ref="H29:H30"/>
    <mergeCell ref="H31:H32"/>
    <mergeCell ref="H33:H34"/>
    <mergeCell ref="I33:I34"/>
    <mergeCell ref="J33:K34"/>
    <mergeCell ref="L33:L34"/>
    <mergeCell ref="M33:O34"/>
    <mergeCell ref="P33:P34"/>
    <mergeCell ref="Q33:S34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O37 L37 I37 O45 L43:L45 I43:I45 R47 L47 U47" xr:uid="{C7801D91-5914-4526-ABBB-87A2C5D79B29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E90B-6D16-43FB-86D4-90D04C3FDC03}">
  <sheetPr>
    <pageSetUpPr fitToPage="1"/>
  </sheetPr>
  <dimension ref="A1:AF35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H35" sqref="H35:X35"/>
    </sheetView>
  </sheetViews>
  <sheetFormatPr defaultRowHeight="18.75" x14ac:dyDescent="0.4"/>
  <cols>
    <col min="1" max="1" width="3.75" style="8" customWidth="1"/>
    <col min="2" max="2" width="14.62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233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202"/>
      <c r="AD13" s="203"/>
      <c r="AE13" s="203"/>
      <c r="AF13" s="20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30"/>
      <c r="I14" s="39" t="s">
        <v>20</v>
      </c>
      <c r="J14" s="40" t="s">
        <v>83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1" t="s">
        <v>29</v>
      </c>
      <c r="AA14" s="92"/>
      <c r="AB14" s="48"/>
      <c r="AC14" s="205"/>
      <c r="AD14" s="206"/>
      <c r="AE14" s="206"/>
      <c r="AF14" s="20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9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133</v>
      </c>
      <c r="S15" s="51"/>
      <c r="T15" s="51"/>
      <c r="U15" s="52" t="s">
        <v>20</v>
      </c>
      <c r="V15" s="51" t="s">
        <v>134</v>
      </c>
      <c r="W15" s="53"/>
      <c r="X15" s="54"/>
      <c r="Y15" s="55"/>
      <c r="Z15" s="92"/>
      <c r="AA15" s="92"/>
      <c r="AB15" s="48"/>
      <c r="AC15" s="205"/>
      <c r="AD15" s="206"/>
      <c r="AE15" s="206"/>
      <c r="AF15" s="20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2" t="s">
        <v>135</v>
      </c>
      <c r="K16" s="40"/>
      <c r="L16" s="42"/>
      <c r="M16" s="43" t="s">
        <v>20</v>
      </c>
      <c r="N16" s="40" t="s">
        <v>201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2"/>
      <c r="AA16" s="92"/>
      <c r="AB16" s="48"/>
      <c r="AC16" s="205"/>
      <c r="AD16" s="206"/>
      <c r="AE16" s="206"/>
      <c r="AF16" s="20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168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169</v>
      </c>
      <c r="O17" s="64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205"/>
      <c r="AD17" s="206"/>
      <c r="AE17" s="206"/>
      <c r="AF17" s="20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170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4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205"/>
      <c r="AD18" s="206"/>
      <c r="AE18" s="206"/>
      <c r="AF18" s="207"/>
    </row>
    <row r="19" spans="1:32" s="6" customFormat="1" ht="19.5" customHeight="1" x14ac:dyDescent="0.4">
      <c r="A19" s="33"/>
      <c r="B19" s="34"/>
      <c r="C19" s="66"/>
      <c r="D19" s="67"/>
      <c r="E19" s="37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205"/>
      <c r="AD19" s="206"/>
      <c r="AE19" s="206"/>
      <c r="AF19" s="20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205"/>
      <c r="AD20" s="206"/>
      <c r="AE20" s="206"/>
      <c r="AF20" s="207"/>
    </row>
    <row r="21" spans="1:32" s="6" customFormat="1" ht="18.75" customHeight="1" x14ac:dyDescent="0.4">
      <c r="A21" s="33"/>
      <c r="B21" s="34"/>
      <c r="C21" s="35"/>
      <c r="D21" s="36"/>
      <c r="E21" s="37"/>
      <c r="F21" s="38"/>
      <c r="G21" s="37"/>
      <c r="H21" s="196" t="s">
        <v>171</v>
      </c>
      <c r="I21" s="258" t="s">
        <v>20</v>
      </c>
      <c r="J21" s="260" t="s">
        <v>25</v>
      </c>
      <c r="K21" s="260"/>
      <c r="L21" s="261" t="s">
        <v>20</v>
      </c>
      <c r="M21" s="260" t="s">
        <v>41</v>
      </c>
      <c r="N21" s="260"/>
      <c r="O21" s="51"/>
      <c r="P21" s="51"/>
      <c r="Q21" s="51"/>
      <c r="R21" s="51"/>
      <c r="S21" s="51"/>
      <c r="T21" s="51"/>
      <c r="U21" s="51"/>
      <c r="V21" s="51"/>
      <c r="W21" s="51"/>
      <c r="X21" s="71"/>
      <c r="Y21" s="55"/>
      <c r="Z21" s="92"/>
      <c r="AA21" s="92"/>
      <c r="AB21" s="48"/>
      <c r="AC21" s="205"/>
      <c r="AD21" s="206"/>
      <c r="AE21" s="206"/>
      <c r="AF21" s="207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97"/>
      <c r="I22" s="259"/>
      <c r="J22" s="252"/>
      <c r="K22" s="252"/>
      <c r="L22" s="262"/>
      <c r="M22" s="252"/>
      <c r="N22" s="252"/>
      <c r="O22" s="42"/>
      <c r="P22" s="42"/>
      <c r="Q22" s="42"/>
      <c r="R22" s="42"/>
      <c r="S22" s="42"/>
      <c r="T22" s="42"/>
      <c r="U22" s="42"/>
      <c r="V22" s="42"/>
      <c r="W22" s="42"/>
      <c r="X22" s="44"/>
      <c r="Y22" s="55"/>
      <c r="Z22" s="92"/>
      <c r="AA22" s="92"/>
      <c r="AB22" s="48"/>
      <c r="AC22" s="205"/>
      <c r="AD22" s="206"/>
      <c r="AE22" s="206"/>
      <c r="AF22" s="207"/>
    </row>
    <row r="23" spans="1:32" s="6" customFormat="1" ht="18.75" customHeight="1" x14ac:dyDescent="0.4">
      <c r="A23" s="45" t="s">
        <v>20</v>
      </c>
      <c r="B23" s="34">
        <v>55</v>
      </c>
      <c r="C23" s="257" t="s">
        <v>213</v>
      </c>
      <c r="D23" s="45" t="s">
        <v>20</v>
      </c>
      <c r="E23" s="37" t="s">
        <v>157</v>
      </c>
      <c r="F23" s="45" t="s">
        <v>20</v>
      </c>
      <c r="G23" s="37" t="s">
        <v>158</v>
      </c>
      <c r="H23" s="58" t="s">
        <v>136</v>
      </c>
      <c r="I23" s="59" t="s">
        <v>20</v>
      </c>
      <c r="J23" s="60" t="s">
        <v>202</v>
      </c>
      <c r="K23" s="61"/>
      <c r="L23" s="70"/>
      <c r="M23" s="63" t="s">
        <v>20</v>
      </c>
      <c r="N23" s="60" t="s">
        <v>85</v>
      </c>
      <c r="O23" s="64"/>
      <c r="P23" s="61"/>
      <c r="Q23" s="61"/>
      <c r="R23" s="61"/>
      <c r="S23" s="61"/>
      <c r="T23" s="61"/>
      <c r="U23" s="61"/>
      <c r="V23" s="61"/>
      <c r="W23" s="61"/>
      <c r="X23" s="72"/>
      <c r="Y23" s="55"/>
      <c r="Z23" s="92"/>
      <c r="AA23" s="92"/>
      <c r="AB23" s="48"/>
      <c r="AC23" s="205"/>
      <c r="AD23" s="206"/>
      <c r="AE23" s="206"/>
      <c r="AF23" s="207"/>
    </row>
    <row r="24" spans="1:32" s="6" customFormat="1" ht="18.75" customHeight="1" x14ac:dyDescent="0.4">
      <c r="A24" s="33"/>
      <c r="B24" s="34"/>
      <c r="C24" s="257"/>
      <c r="D24" s="36"/>
      <c r="E24" s="37"/>
      <c r="F24" s="45"/>
      <c r="G24" s="37"/>
      <c r="H24" s="58" t="s">
        <v>137</v>
      </c>
      <c r="I24" s="59" t="s">
        <v>20</v>
      </c>
      <c r="J24" s="60" t="s">
        <v>202</v>
      </c>
      <c r="K24" s="61"/>
      <c r="L24" s="70"/>
      <c r="M24" s="63" t="s">
        <v>20</v>
      </c>
      <c r="N24" s="60" t="s">
        <v>85</v>
      </c>
      <c r="O24" s="64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2"/>
      <c r="AA24" s="92"/>
      <c r="AB24" s="48"/>
      <c r="AC24" s="205"/>
      <c r="AD24" s="206"/>
      <c r="AE24" s="206"/>
      <c r="AF24" s="207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203</v>
      </c>
      <c r="I25" s="39" t="s">
        <v>20</v>
      </c>
      <c r="J25" s="40" t="s">
        <v>25</v>
      </c>
      <c r="K25" s="41"/>
      <c r="L25" s="43" t="s">
        <v>20</v>
      </c>
      <c r="M25" s="40" t="s">
        <v>41</v>
      </c>
      <c r="N25" s="62"/>
      <c r="O25" s="61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2"/>
      <c r="AA25" s="92"/>
      <c r="AB25" s="48"/>
      <c r="AC25" s="205"/>
      <c r="AD25" s="206"/>
      <c r="AE25" s="206"/>
      <c r="AF25" s="207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178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2"/>
      <c r="AA26" s="92"/>
      <c r="AB26" s="48"/>
      <c r="AC26" s="205"/>
      <c r="AD26" s="206"/>
      <c r="AE26" s="206"/>
      <c r="AF26" s="207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53</v>
      </c>
      <c r="I27" s="39" t="s">
        <v>116</v>
      </c>
      <c r="J27" s="40" t="s">
        <v>25</v>
      </c>
      <c r="K27" s="41"/>
      <c r="L27" s="43" t="s">
        <v>20</v>
      </c>
      <c r="M27" s="40" t="s">
        <v>41</v>
      </c>
      <c r="N27" s="62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2"/>
      <c r="AA27" s="92"/>
      <c r="AB27" s="48"/>
      <c r="AC27" s="205"/>
      <c r="AD27" s="206"/>
      <c r="AE27" s="206"/>
      <c r="AF27" s="207"/>
    </row>
    <row r="28" spans="1:32" s="6" customFormat="1" ht="18.75" customHeight="1" x14ac:dyDescent="0.4">
      <c r="A28" s="33"/>
      <c r="B28" s="34"/>
      <c r="C28" s="35"/>
      <c r="D28" s="36"/>
      <c r="E28" s="37"/>
      <c r="F28" s="38"/>
      <c r="G28" s="37"/>
      <c r="H28" s="58" t="s">
        <v>143</v>
      </c>
      <c r="I28" s="59" t="s">
        <v>20</v>
      </c>
      <c r="J28" s="60" t="s">
        <v>25</v>
      </c>
      <c r="K28" s="60"/>
      <c r="L28" s="63" t="s">
        <v>20</v>
      </c>
      <c r="M28" s="60" t="s">
        <v>45</v>
      </c>
      <c r="N28" s="60"/>
      <c r="O28" s="63" t="s">
        <v>20</v>
      </c>
      <c r="P28" s="60" t="s">
        <v>46</v>
      </c>
      <c r="Q28" s="64"/>
      <c r="R28" s="61"/>
      <c r="S28" s="61"/>
      <c r="T28" s="61"/>
      <c r="U28" s="61"/>
      <c r="V28" s="61"/>
      <c r="W28" s="61"/>
      <c r="X28" s="72"/>
      <c r="Y28" s="55"/>
      <c r="Z28" s="92"/>
      <c r="AA28" s="92"/>
      <c r="AB28" s="48"/>
      <c r="AC28" s="205"/>
      <c r="AD28" s="206"/>
      <c r="AE28" s="206"/>
      <c r="AF28" s="207"/>
    </row>
    <row r="29" spans="1:32" s="6" customFormat="1" ht="18.75" customHeight="1" x14ac:dyDescent="0.4">
      <c r="A29" s="33"/>
      <c r="B29" s="34"/>
      <c r="C29" s="35"/>
      <c r="D29" s="36"/>
      <c r="E29" s="37"/>
      <c r="F29" s="38"/>
      <c r="G29" s="37"/>
      <c r="H29" s="58" t="s">
        <v>179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1"/>
      <c r="R29" s="61"/>
      <c r="S29" s="61"/>
      <c r="T29" s="61"/>
      <c r="U29" s="61"/>
      <c r="V29" s="61"/>
      <c r="W29" s="61"/>
      <c r="X29" s="72"/>
      <c r="Y29" s="55"/>
      <c r="Z29" s="92"/>
      <c r="AA29" s="92"/>
      <c r="AB29" s="48"/>
      <c r="AC29" s="205"/>
      <c r="AD29" s="206"/>
      <c r="AE29" s="206"/>
      <c r="AF29" s="207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58" t="s">
        <v>159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4"/>
      <c r="R30" s="60"/>
      <c r="S30" s="60"/>
      <c r="T30" s="60"/>
      <c r="U30" s="60"/>
      <c r="V30" s="60"/>
      <c r="W30" s="60"/>
      <c r="X30" s="96"/>
      <c r="Y30" s="55"/>
      <c r="Z30" s="92"/>
      <c r="AA30" s="92"/>
      <c r="AB30" s="48"/>
      <c r="AC30" s="205"/>
      <c r="AD30" s="206"/>
      <c r="AE30" s="206"/>
      <c r="AF30" s="207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58" t="s">
        <v>188</v>
      </c>
      <c r="I31" s="59" t="s">
        <v>20</v>
      </c>
      <c r="J31" s="60" t="s">
        <v>25</v>
      </c>
      <c r="K31" s="60"/>
      <c r="L31" s="63" t="s">
        <v>20</v>
      </c>
      <c r="M31" s="40" t="s">
        <v>41</v>
      </c>
      <c r="N31" s="60"/>
      <c r="O31" s="60"/>
      <c r="P31" s="60"/>
      <c r="Q31" s="61"/>
      <c r="R31" s="61"/>
      <c r="S31" s="61"/>
      <c r="T31" s="61"/>
      <c r="U31" s="61"/>
      <c r="V31" s="61"/>
      <c r="W31" s="61"/>
      <c r="X31" s="72"/>
      <c r="Y31" s="55"/>
      <c r="Z31" s="92"/>
      <c r="AA31" s="92"/>
      <c r="AB31" s="48"/>
      <c r="AC31" s="205"/>
      <c r="AD31" s="206"/>
      <c r="AE31" s="206"/>
      <c r="AF31" s="207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189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92"/>
      <c r="AA32" s="92"/>
      <c r="AB32" s="48"/>
      <c r="AC32" s="205"/>
      <c r="AD32" s="206"/>
      <c r="AE32" s="206"/>
      <c r="AF32" s="207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74" t="s">
        <v>55</v>
      </c>
      <c r="I33" s="59" t="s">
        <v>20</v>
      </c>
      <c r="J33" s="60" t="s">
        <v>25</v>
      </c>
      <c r="K33" s="60"/>
      <c r="L33" s="63" t="s">
        <v>20</v>
      </c>
      <c r="M33" s="60" t="s">
        <v>45</v>
      </c>
      <c r="N33" s="60"/>
      <c r="O33" s="63" t="s">
        <v>20</v>
      </c>
      <c r="P33" s="60" t="s">
        <v>46</v>
      </c>
      <c r="Q33" s="64"/>
      <c r="R33" s="64"/>
      <c r="S33" s="64"/>
      <c r="T33" s="64"/>
      <c r="U33" s="53"/>
      <c r="V33" s="53"/>
      <c r="W33" s="53"/>
      <c r="X33" s="54"/>
      <c r="Y33" s="55"/>
      <c r="Z33" s="92"/>
      <c r="AA33" s="92"/>
      <c r="AB33" s="48"/>
      <c r="AC33" s="205"/>
      <c r="AD33" s="206"/>
      <c r="AE33" s="206"/>
      <c r="AF33" s="207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58" t="s">
        <v>56</v>
      </c>
      <c r="I34" s="59" t="s">
        <v>20</v>
      </c>
      <c r="J34" s="60" t="s">
        <v>25</v>
      </c>
      <c r="K34" s="60"/>
      <c r="L34" s="63" t="s">
        <v>20</v>
      </c>
      <c r="M34" s="60" t="s">
        <v>57</v>
      </c>
      <c r="N34" s="60"/>
      <c r="O34" s="63" t="s">
        <v>20</v>
      </c>
      <c r="P34" s="60" t="s">
        <v>58</v>
      </c>
      <c r="Q34" s="62"/>
      <c r="R34" s="63" t="s">
        <v>20</v>
      </c>
      <c r="S34" s="60" t="s">
        <v>59</v>
      </c>
      <c r="T34" s="60"/>
      <c r="U34" s="60"/>
      <c r="V34" s="60"/>
      <c r="W34" s="60"/>
      <c r="X34" s="96"/>
      <c r="Y34" s="55"/>
      <c r="Z34" s="92"/>
      <c r="AA34" s="92"/>
      <c r="AB34" s="48"/>
      <c r="AC34" s="205"/>
      <c r="AD34" s="206"/>
      <c r="AE34" s="206"/>
      <c r="AF34" s="207"/>
    </row>
    <row r="35" spans="1:32" s="6" customFormat="1" ht="18.75" customHeight="1" x14ac:dyDescent="0.4">
      <c r="A35" s="78"/>
      <c r="B35" s="79"/>
      <c r="C35" s="80"/>
      <c r="D35" s="81"/>
      <c r="E35" s="82"/>
      <c r="F35" s="83"/>
      <c r="G35" s="84"/>
      <c r="H35" s="159" t="s">
        <v>251</v>
      </c>
      <c r="I35" s="178" t="s">
        <v>20</v>
      </c>
      <c r="J35" s="179" t="s">
        <v>25</v>
      </c>
      <c r="K35" s="179"/>
      <c r="L35" s="180" t="s">
        <v>20</v>
      </c>
      <c r="M35" s="179" t="s">
        <v>252</v>
      </c>
      <c r="N35" s="179"/>
      <c r="O35" s="86" t="s">
        <v>20</v>
      </c>
      <c r="P35" s="85" t="s">
        <v>253</v>
      </c>
      <c r="Q35" s="86"/>
      <c r="R35" s="86" t="s">
        <v>20</v>
      </c>
      <c r="S35" s="85" t="s">
        <v>254</v>
      </c>
      <c r="T35" s="86"/>
      <c r="U35" s="86" t="s">
        <v>20</v>
      </c>
      <c r="V35" s="85" t="s">
        <v>255</v>
      </c>
      <c r="W35" s="86"/>
      <c r="X35" s="181"/>
      <c r="Y35" s="88"/>
      <c r="Z35" s="88"/>
      <c r="AA35" s="88"/>
      <c r="AB35" s="89"/>
      <c r="AC35" s="235"/>
      <c r="AD35" s="227"/>
      <c r="AE35" s="227"/>
      <c r="AF35" s="236"/>
    </row>
  </sheetData>
  <mergeCells count="29">
    <mergeCell ref="C23:C24"/>
    <mergeCell ref="C8:G8"/>
    <mergeCell ref="N8:R8"/>
    <mergeCell ref="H13:H14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  <mergeCell ref="AC13:AF35"/>
    <mergeCell ref="H15:H16"/>
    <mergeCell ref="H21:H22"/>
    <mergeCell ref="I21:I22"/>
    <mergeCell ref="J21:K22"/>
    <mergeCell ref="L21:L22"/>
    <mergeCell ref="M21:N22"/>
  </mergeCells>
  <phoneticPr fontId="2"/>
  <dataValidations count="1">
    <dataValidation type="list" allowBlank="1" showInputMessage="1" showErrorMessage="1" sqref="O29 L29 I29 O33 L31:L33 I31:I33 R35 L35 U35" xr:uid="{7621CE54-C035-4F10-BC9B-77575FA50EB0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1E2DA-E610-468F-A72B-BE1519483C54}">
  <sheetPr>
    <pageSetUpPr fitToPage="1"/>
  </sheetPr>
  <dimension ref="A1:AF36"/>
  <sheetViews>
    <sheetView view="pageBreakPreview" zoomScale="60" zoomScaleNormal="100" workbookViewId="0">
      <pane ySplit="12" topLeftCell="A13" activePane="bottomLeft" state="frozen"/>
      <selection activeCell="G37" sqref="G37"/>
      <selection pane="bottomLeft" activeCell="H36" sqref="H36:X36"/>
    </sheetView>
  </sheetViews>
  <sheetFormatPr defaultRowHeight="18.75" x14ac:dyDescent="0.4"/>
  <cols>
    <col min="1" max="1" width="3.75" style="8" customWidth="1"/>
    <col min="2" max="2" width="14.62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150"/>
      <c r="B1" s="150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5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150"/>
      <c r="B4" s="15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150"/>
      <c r="B5" s="15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53"/>
    </row>
    <row r="6" spans="1:32" ht="40.5" customHeight="1" x14ac:dyDescent="0.4">
      <c r="A6" s="14" t="s">
        <v>233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150"/>
      <c r="B7" s="15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150"/>
      <c r="B9" s="15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148"/>
      <c r="C13" s="22"/>
      <c r="D13" s="23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202"/>
      <c r="AD13" s="203"/>
      <c r="AE13" s="203"/>
      <c r="AF13" s="204"/>
    </row>
    <row r="14" spans="1:32" s="6" customFormat="1" ht="18.75" customHeight="1" x14ac:dyDescent="0.4">
      <c r="A14" s="33"/>
      <c r="B14" s="151"/>
      <c r="C14" s="35"/>
      <c r="D14" s="36"/>
      <c r="E14" s="156"/>
      <c r="F14" s="38"/>
      <c r="G14" s="156"/>
      <c r="H14" s="230"/>
      <c r="I14" s="166" t="s">
        <v>20</v>
      </c>
      <c r="J14" s="40" t="s">
        <v>83</v>
      </c>
      <c r="K14" s="41"/>
      <c r="L14" s="160"/>
      <c r="M14" s="169" t="s">
        <v>20</v>
      </c>
      <c r="N14" s="40" t="s">
        <v>22</v>
      </c>
      <c r="O14" s="160"/>
      <c r="P14" s="160"/>
      <c r="Q14" s="160"/>
      <c r="R14" s="160"/>
      <c r="S14" s="160"/>
      <c r="T14" s="160"/>
      <c r="U14" s="160"/>
      <c r="V14" s="160"/>
      <c r="W14" s="160"/>
      <c r="X14" s="155"/>
      <c r="Y14" s="45" t="s">
        <v>20</v>
      </c>
      <c r="Z14" s="91" t="s">
        <v>29</v>
      </c>
      <c r="AA14" s="92"/>
      <c r="AB14" s="48"/>
      <c r="AC14" s="205"/>
      <c r="AD14" s="206"/>
      <c r="AE14" s="206"/>
      <c r="AF14" s="207"/>
    </row>
    <row r="15" spans="1:32" s="6" customFormat="1" ht="18.75" customHeight="1" x14ac:dyDescent="0.4">
      <c r="A15" s="33"/>
      <c r="B15" s="151"/>
      <c r="C15" s="35"/>
      <c r="D15" s="36"/>
      <c r="E15" s="156"/>
      <c r="F15" s="38"/>
      <c r="G15" s="156"/>
      <c r="H15" s="229" t="s">
        <v>24</v>
      </c>
      <c r="I15" s="165" t="s">
        <v>20</v>
      </c>
      <c r="J15" s="50" t="s">
        <v>25</v>
      </c>
      <c r="K15" s="50"/>
      <c r="L15" s="167"/>
      <c r="M15" s="168" t="s">
        <v>20</v>
      </c>
      <c r="N15" s="50" t="s">
        <v>26</v>
      </c>
      <c r="O15" s="50"/>
      <c r="P15" s="167"/>
      <c r="Q15" s="168" t="s">
        <v>20</v>
      </c>
      <c r="R15" s="167" t="s">
        <v>133</v>
      </c>
      <c r="S15" s="167"/>
      <c r="T15" s="167"/>
      <c r="U15" s="168" t="s">
        <v>20</v>
      </c>
      <c r="V15" s="167" t="s">
        <v>134</v>
      </c>
      <c r="W15" s="53"/>
      <c r="X15" s="54"/>
      <c r="Y15" s="55"/>
      <c r="Z15" s="92"/>
      <c r="AA15" s="92"/>
      <c r="AB15" s="48"/>
      <c r="AC15" s="205"/>
      <c r="AD15" s="206"/>
      <c r="AE15" s="206"/>
      <c r="AF15" s="207"/>
    </row>
    <row r="16" spans="1:32" s="6" customFormat="1" ht="18.75" customHeight="1" x14ac:dyDescent="0.4">
      <c r="A16" s="33"/>
      <c r="B16" s="151"/>
      <c r="C16" s="35"/>
      <c r="D16" s="36"/>
      <c r="E16" s="156"/>
      <c r="F16" s="38"/>
      <c r="G16" s="156"/>
      <c r="H16" s="230"/>
      <c r="I16" s="166" t="s">
        <v>20</v>
      </c>
      <c r="J16" s="160" t="s">
        <v>135</v>
      </c>
      <c r="K16" s="40"/>
      <c r="L16" s="160"/>
      <c r="M16" s="169" t="s">
        <v>20</v>
      </c>
      <c r="N16" s="40" t="s">
        <v>201</v>
      </c>
      <c r="O16" s="40"/>
      <c r="P16" s="160"/>
      <c r="Q16" s="160"/>
      <c r="R16" s="160"/>
      <c r="S16" s="160"/>
      <c r="T16" s="160"/>
      <c r="U16" s="160"/>
      <c r="V16" s="160"/>
      <c r="W16" s="56"/>
      <c r="X16" s="57"/>
      <c r="Y16" s="55"/>
      <c r="Z16" s="92"/>
      <c r="AA16" s="92"/>
      <c r="AB16" s="48"/>
      <c r="AC16" s="205"/>
      <c r="AD16" s="206"/>
      <c r="AE16" s="206"/>
      <c r="AF16" s="207"/>
    </row>
    <row r="17" spans="1:32" s="6" customFormat="1" ht="18.75" customHeight="1" x14ac:dyDescent="0.4">
      <c r="A17" s="33"/>
      <c r="B17" s="151"/>
      <c r="C17" s="35"/>
      <c r="D17" s="36"/>
      <c r="E17" s="156"/>
      <c r="F17" s="38"/>
      <c r="G17" s="156"/>
      <c r="H17" s="162" t="s">
        <v>168</v>
      </c>
      <c r="I17" s="59" t="s">
        <v>20</v>
      </c>
      <c r="J17" s="60" t="s">
        <v>37</v>
      </c>
      <c r="K17" s="61"/>
      <c r="L17" s="70"/>
      <c r="M17" s="63" t="s">
        <v>20</v>
      </c>
      <c r="N17" s="60" t="s">
        <v>169</v>
      </c>
      <c r="O17" s="64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205"/>
      <c r="AD17" s="206"/>
      <c r="AE17" s="206"/>
      <c r="AF17" s="207"/>
    </row>
    <row r="18" spans="1:32" s="6" customFormat="1" ht="18.75" customHeight="1" x14ac:dyDescent="0.4">
      <c r="A18" s="33"/>
      <c r="B18" s="151"/>
      <c r="C18" s="35"/>
      <c r="D18" s="36"/>
      <c r="E18" s="156"/>
      <c r="F18" s="38"/>
      <c r="G18" s="156"/>
      <c r="H18" s="162" t="s">
        <v>170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4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205"/>
      <c r="AD18" s="206"/>
      <c r="AE18" s="206"/>
      <c r="AF18" s="207"/>
    </row>
    <row r="19" spans="1:32" s="6" customFormat="1" ht="19.5" customHeight="1" x14ac:dyDescent="0.4">
      <c r="A19" s="33"/>
      <c r="B19" s="151"/>
      <c r="C19" s="66"/>
      <c r="D19" s="67"/>
      <c r="E19" s="156"/>
      <c r="F19" s="38"/>
      <c r="G19" s="68"/>
      <c r="H19" s="69" t="s">
        <v>36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38</v>
      </c>
      <c r="O19" s="63"/>
      <c r="P19" s="60"/>
      <c r="Q19" s="64"/>
      <c r="R19" s="64"/>
      <c r="S19" s="64"/>
      <c r="T19" s="64"/>
      <c r="U19" s="64"/>
      <c r="V19" s="64"/>
      <c r="W19" s="64"/>
      <c r="X19" s="65"/>
      <c r="Y19" s="92"/>
      <c r="Z19" s="92"/>
      <c r="AA19" s="92"/>
      <c r="AB19" s="48"/>
      <c r="AC19" s="205"/>
      <c r="AD19" s="206"/>
      <c r="AE19" s="206"/>
      <c r="AF19" s="207"/>
    </row>
    <row r="20" spans="1:32" s="6" customFormat="1" ht="19.5" customHeight="1" x14ac:dyDescent="0.4">
      <c r="A20" s="33"/>
      <c r="B20" s="151"/>
      <c r="C20" s="66"/>
      <c r="D20" s="67"/>
      <c r="E20" s="156"/>
      <c r="F20" s="38"/>
      <c r="G20" s="68"/>
      <c r="H20" s="69" t="s">
        <v>39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205"/>
      <c r="AD20" s="206"/>
      <c r="AE20" s="206"/>
      <c r="AF20" s="207"/>
    </row>
    <row r="21" spans="1:32" s="6" customFormat="1" ht="18.75" customHeight="1" x14ac:dyDescent="0.4">
      <c r="A21" s="33"/>
      <c r="B21" s="151"/>
      <c r="C21" s="35"/>
      <c r="D21" s="36"/>
      <c r="E21" s="156"/>
      <c r="F21" s="38"/>
      <c r="G21" s="156"/>
      <c r="H21" s="196" t="s">
        <v>171</v>
      </c>
      <c r="I21" s="258" t="s">
        <v>20</v>
      </c>
      <c r="J21" s="260" t="s">
        <v>25</v>
      </c>
      <c r="K21" s="260"/>
      <c r="L21" s="261" t="s">
        <v>20</v>
      </c>
      <c r="M21" s="260" t="s">
        <v>41</v>
      </c>
      <c r="N21" s="260"/>
      <c r="O21" s="167"/>
      <c r="P21" s="167"/>
      <c r="Q21" s="167"/>
      <c r="R21" s="167"/>
      <c r="S21" s="167"/>
      <c r="T21" s="167"/>
      <c r="U21" s="167"/>
      <c r="V21" s="167"/>
      <c r="W21" s="167"/>
      <c r="X21" s="170"/>
      <c r="Y21" s="55"/>
      <c r="Z21" s="92"/>
      <c r="AA21" s="92"/>
      <c r="AB21" s="48"/>
      <c r="AC21" s="205"/>
      <c r="AD21" s="206"/>
      <c r="AE21" s="206"/>
      <c r="AF21" s="207"/>
    </row>
    <row r="22" spans="1:32" s="6" customFormat="1" ht="18.75" customHeight="1" x14ac:dyDescent="0.4">
      <c r="A22" s="33"/>
      <c r="B22" s="151"/>
      <c r="C22" s="35"/>
      <c r="D22" s="36"/>
      <c r="E22" s="156"/>
      <c r="F22" s="38"/>
      <c r="G22" s="156"/>
      <c r="H22" s="197"/>
      <c r="I22" s="259"/>
      <c r="J22" s="252"/>
      <c r="K22" s="252"/>
      <c r="L22" s="262"/>
      <c r="M22" s="252"/>
      <c r="N22" s="252"/>
      <c r="O22" s="160"/>
      <c r="P22" s="160"/>
      <c r="Q22" s="160"/>
      <c r="R22" s="160"/>
      <c r="S22" s="160"/>
      <c r="T22" s="160"/>
      <c r="U22" s="160"/>
      <c r="V22" s="160"/>
      <c r="W22" s="160"/>
      <c r="X22" s="155"/>
      <c r="Y22" s="55"/>
      <c r="Z22" s="92"/>
      <c r="AA22" s="92"/>
      <c r="AB22" s="48"/>
      <c r="AC22" s="205"/>
      <c r="AD22" s="206"/>
      <c r="AE22" s="206"/>
      <c r="AF22" s="207"/>
    </row>
    <row r="23" spans="1:32" s="6" customFormat="1" ht="18.75" customHeight="1" x14ac:dyDescent="0.4">
      <c r="A23" s="45" t="s">
        <v>20</v>
      </c>
      <c r="B23" s="151">
        <v>55</v>
      </c>
      <c r="C23" s="257" t="s">
        <v>213</v>
      </c>
      <c r="D23" s="45" t="s">
        <v>20</v>
      </c>
      <c r="E23" s="156" t="s">
        <v>157</v>
      </c>
      <c r="F23" s="45" t="s">
        <v>20</v>
      </c>
      <c r="G23" s="156" t="s">
        <v>129</v>
      </c>
      <c r="H23" s="162" t="s">
        <v>136</v>
      </c>
      <c r="I23" s="59" t="s">
        <v>20</v>
      </c>
      <c r="J23" s="60" t="s">
        <v>202</v>
      </c>
      <c r="K23" s="61"/>
      <c r="L23" s="70"/>
      <c r="M23" s="63" t="s">
        <v>20</v>
      </c>
      <c r="N23" s="60" t="s">
        <v>85</v>
      </c>
      <c r="O23" s="64"/>
      <c r="P23" s="61"/>
      <c r="Q23" s="61"/>
      <c r="R23" s="61"/>
      <c r="S23" s="61"/>
      <c r="T23" s="61"/>
      <c r="U23" s="61"/>
      <c r="V23" s="61"/>
      <c r="W23" s="61"/>
      <c r="X23" s="72"/>
      <c r="Y23" s="55"/>
      <c r="Z23" s="92"/>
      <c r="AA23" s="92"/>
      <c r="AB23" s="48"/>
      <c r="AC23" s="205"/>
      <c r="AD23" s="206"/>
      <c r="AE23" s="206"/>
      <c r="AF23" s="207"/>
    </row>
    <row r="24" spans="1:32" s="6" customFormat="1" ht="18.75" customHeight="1" x14ac:dyDescent="0.4">
      <c r="A24" s="33"/>
      <c r="B24" s="151"/>
      <c r="C24" s="257"/>
      <c r="D24" s="36"/>
      <c r="E24" s="156"/>
      <c r="F24" s="45"/>
      <c r="G24" s="156"/>
      <c r="H24" s="162" t="s">
        <v>137</v>
      </c>
      <c r="I24" s="59" t="s">
        <v>20</v>
      </c>
      <c r="J24" s="60" t="s">
        <v>202</v>
      </c>
      <c r="K24" s="61"/>
      <c r="L24" s="70"/>
      <c r="M24" s="63" t="s">
        <v>20</v>
      </c>
      <c r="N24" s="60" t="s">
        <v>85</v>
      </c>
      <c r="O24" s="64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2"/>
      <c r="AA24" s="92"/>
      <c r="AB24" s="48"/>
      <c r="AC24" s="205"/>
      <c r="AD24" s="206"/>
      <c r="AE24" s="206"/>
      <c r="AF24" s="207"/>
    </row>
    <row r="25" spans="1:32" s="6" customFormat="1" ht="18.75" customHeight="1" x14ac:dyDescent="0.4">
      <c r="A25" s="33"/>
      <c r="B25" s="151"/>
      <c r="C25" s="164"/>
      <c r="D25" s="36"/>
      <c r="E25" s="156"/>
      <c r="F25" s="45"/>
      <c r="G25" s="156"/>
      <c r="H25" s="162" t="s">
        <v>257</v>
      </c>
      <c r="I25" s="59" t="s">
        <v>20</v>
      </c>
      <c r="J25" s="60" t="s">
        <v>258</v>
      </c>
      <c r="K25" s="61"/>
      <c r="L25" s="70"/>
      <c r="M25" s="63" t="s">
        <v>20</v>
      </c>
      <c r="N25" s="60" t="s">
        <v>259</v>
      </c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92"/>
      <c r="AA25" s="92"/>
      <c r="AB25" s="48"/>
      <c r="AC25" s="205"/>
      <c r="AD25" s="206"/>
      <c r="AE25" s="206"/>
      <c r="AF25" s="207"/>
    </row>
    <row r="26" spans="1:32" s="6" customFormat="1" ht="18.75" customHeight="1" x14ac:dyDescent="0.4">
      <c r="A26" s="33"/>
      <c r="B26" s="151"/>
      <c r="C26" s="35"/>
      <c r="D26" s="36"/>
      <c r="E26" s="156"/>
      <c r="F26" s="38"/>
      <c r="G26" s="156"/>
      <c r="H26" s="162" t="s">
        <v>203</v>
      </c>
      <c r="I26" s="166" t="s">
        <v>20</v>
      </c>
      <c r="J26" s="40" t="s">
        <v>25</v>
      </c>
      <c r="K26" s="41"/>
      <c r="L26" s="169" t="s">
        <v>20</v>
      </c>
      <c r="M26" s="40" t="s">
        <v>41</v>
      </c>
      <c r="N26" s="147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2"/>
      <c r="AA26" s="92"/>
      <c r="AB26" s="48"/>
      <c r="AC26" s="205"/>
      <c r="AD26" s="206"/>
      <c r="AE26" s="206"/>
      <c r="AF26" s="207"/>
    </row>
    <row r="27" spans="1:32" s="6" customFormat="1" ht="18.75" customHeight="1" x14ac:dyDescent="0.4">
      <c r="A27" s="33"/>
      <c r="B27" s="151"/>
      <c r="C27" s="35"/>
      <c r="D27" s="36"/>
      <c r="E27" s="156"/>
      <c r="F27" s="38"/>
      <c r="G27" s="156"/>
      <c r="H27" s="162" t="s">
        <v>178</v>
      </c>
      <c r="I27" s="166" t="s">
        <v>20</v>
      </c>
      <c r="J27" s="40" t="s">
        <v>25</v>
      </c>
      <c r="K27" s="41"/>
      <c r="L27" s="169" t="s">
        <v>20</v>
      </c>
      <c r="M27" s="40" t="s">
        <v>41</v>
      </c>
      <c r="N27" s="147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2"/>
      <c r="AA27" s="92"/>
      <c r="AB27" s="48"/>
      <c r="AC27" s="205"/>
      <c r="AD27" s="206"/>
      <c r="AE27" s="206"/>
      <c r="AF27" s="207"/>
    </row>
    <row r="28" spans="1:32" s="6" customFormat="1" ht="18.75" customHeight="1" x14ac:dyDescent="0.4">
      <c r="A28" s="33"/>
      <c r="B28" s="151"/>
      <c r="C28" s="35"/>
      <c r="D28" s="36"/>
      <c r="E28" s="156"/>
      <c r="F28" s="38"/>
      <c r="G28" s="156"/>
      <c r="H28" s="162" t="s">
        <v>53</v>
      </c>
      <c r="I28" s="166" t="s">
        <v>116</v>
      </c>
      <c r="J28" s="40" t="s">
        <v>25</v>
      </c>
      <c r="K28" s="41"/>
      <c r="L28" s="169" t="s">
        <v>20</v>
      </c>
      <c r="M28" s="40" t="s">
        <v>41</v>
      </c>
      <c r="N28" s="147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2"/>
      <c r="AA28" s="92"/>
      <c r="AB28" s="48"/>
      <c r="AC28" s="205"/>
      <c r="AD28" s="206"/>
      <c r="AE28" s="206"/>
      <c r="AF28" s="207"/>
    </row>
    <row r="29" spans="1:32" s="6" customFormat="1" ht="18.75" customHeight="1" x14ac:dyDescent="0.4">
      <c r="A29" s="33"/>
      <c r="B29" s="151"/>
      <c r="C29" s="35"/>
      <c r="D29" s="36"/>
      <c r="E29" s="156"/>
      <c r="F29" s="38"/>
      <c r="G29" s="156"/>
      <c r="H29" s="162" t="s">
        <v>143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1"/>
      <c r="S29" s="61"/>
      <c r="T29" s="61"/>
      <c r="U29" s="61"/>
      <c r="V29" s="61"/>
      <c r="W29" s="61"/>
      <c r="X29" s="72"/>
      <c r="Y29" s="55"/>
      <c r="Z29" s="92"/>
      <c r="AA29" s="92"/>
      <c r="AB29" s="48"/>
      <c r="AC29" s="205"/>
      <c r="AD29" s="206"/>
      <c r="AE29" s="206"/>
      <c r="AF29" s="207"/>
    </row>
    <row r="30" spans="1:32" s="6" customFormat="1" ht="18.75" customHeight="1" x14ac:dyDescent="0.4">
      <c r="A30" s="33"/>
      <c r="B30" s="151"/>
      <c r="C30" s="35"/>
      <c r="D30" s="36"/>
      <c r="E30" s="156"/>
      <c r="F30" s="38"/>
      <c r="G30" s="156"/>
      <c r="H30" s="162" t="s">
        <v>179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1"/>
      <c r="R30" s="61"/>
      <c r="S30" s="61"/>
      <c r="T30" s="61"/>
      <c r="U30" s="61"/>
      <c r="V30" s="61"/>
      <c r="W30" s="61"/>
      <c r="X30" s="72"/>
      <c r="Y30" s="55"/>
      <c r="Z30" s="92"/>
      <c r="AA30" s="92"/>
      <c r="AB30" s="48"/>
      <c r="AC30" s="205"/>
      <c r="AD30" s="206"/>
      <c r="AE30" s="206"/>
      <c r="AF30" s="207"/>
    </row>
    <row r="31" spans="1:32" s="6" customFormat="1" ht="18.75" customHeight="1" x14ac:dyDescent="0.4">
      <c r="A31" s="33"/>
      <c r="B31" s="151"/>
      <c r="C31" s="35"/>
      <c r="D31" s="36"/>
      <c r="E31" s="156"/>
      <c r="F31" s="38"/>
      <c r="G31" s="156"/>
      <c r="H31" s="162" t="s">
        <v>159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0"/>
      <c r="S31" s="60"/>
      <c r="T31" s="60"/>
      <c r="U31" s="60"/>
      <c r="V31" s="60"/>
      <c r="W31" s="60"/>
      <c r="X31" s="96"/>
      <c r="Y31" s="55"/>
      <c r="Z31" s="92"/>
      <c r="AA31" s="92"/>
      <c r="AB31" s="48"/>
      <c r="AC31" s="205"/>
      <c r="AD31" s="206"/>
      <c r="AE31" s="206"/>
      <c r="AF31" s="207"/>
    </row>
    <row r="32" spans="1:32" s="6" customFormat="1" ht="18.75" customHeight="1" x14ac:dyDescent="0.4">
      <c r="A32" s="33"/>
      <c r="B32" s="151"/>
      <c r="C32" s="35"/>
      <c r="D32" s="36"/>
      <c r="E32" s="156"/>
      <c r="F32" s="38"/>
      <c r="G32" s="156"/>
      <c r="H32" s="162" t="s">
        <v>188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92"/>
      <c r="AA32" s="92"/>
      <c r="AB32" s="48"/>
      <c r="AC32" s="205"/>
      <c r="AD32" s="206"/>
      <c r="AE32" s="206"/>
      <c r="AF32" s="207"/>
    </row>
    <row r="33" spans="1:32" s="6" customFormat="1" ht="18.75" customHeight="1" x14ac:dyDescent="0.4">
      <c r="A33" s="33"/>
      <c r="B33" s="151"/>
      <c r="C33" s="35"/>
      <c r="D33" s="36"/>
      <c r="E33" s="156"/>
      <c r="F33" s="38"/>
      <c r="G33" s="156"/>
      <c r="H33" s="162" t="s">
        <v>189</v>
      </c>
      <c r="I33" s="59" t="s">
        <v>20</v>
      </c>
      <c r="J33" s="60" t="s">
        <v>25</v>
      </c>
      <c r="K33" s="60"/>
      <c r="L33" s="63" t="s">
        <v>20</v>
      </c>
      <c r="M33" s="40" t="s">
        <v>41</v>
      </c>
      <c r="N33" s="60"/>
      <c r="O33" s="60"/>
      <c r="P33" s="60"/>
      <c r="Q33" s="61"/>
      <c r="R33" s="61"/>
      <c r="S33" s="61"/>
      <c r="T33" s="61"/>
      <c r="U33" s="61"/>
      <c r="V33" s="61"/>
      <c r="W33" s="61"/>
      <c r="X33" s="72"/>
      <c r="Y33" s="55"/>
      <c r="Z33" s="92"/>
      <c r="AA33" s="92"/>
      <c r="AB33" s="48"/>
      <c r="AC33" s="205"/>
      <c r="AD33" s="206"/>
      <c r="AE33" s="206"/>
      <c r="AF33" s="207"/>
    </row>
    <row r="34" spans="1:32" s="6" customFormat="1" ht="18.75" customHeight="1" x14ac:dyDescent="0.4">
      <c r="A34" s="33"/>
      <c r="B34" s="151"/>
      <c r="C34" s="35"/>
      <c r="D34" s="36"/>
      <c r="E34" s="156"/>
      <c r="F34" s="38"/>
      <c r="G34" s="156"/>
      <c r="H34" s="74" t="s">
        <v>55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4"/>
      <c r="R34" s="64"/>
      <c r="S34" s="64"/>
      <c r="T34" s="64"/>
      <c r="U34" s="53"/>
      <c r="V34" s="53"/>
      <c r="W34" s="53"/>
      <c r="X34" s="54"/>
      <c r="Y34" s="55"/>
      <c r="Z34" s="92"/>
      <c r="AA34" s="92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151"/>
      <c r="C35" s="35"/>
      <c r="D35" s="36"/>
      <c r="E35" s="156"/>
      <c r="F35" s="38"/>
      <c r="G35" s="156"/>
      <c r="H35" s="162" t="s">
        <v>56</v>
      </c>
      <c r="I35" s="59" t="s">
        <v>20</v>
      </c>
      <c r="J35" s="60" t="s">
        <v>25</v>
      </c>
      <c r="K35" s="60"/>
      <c r="L35" s="63" t="s">
        <v>20</v>
      </c>
      <c r="M35" s="60" t="s">
        <v>57</v>
      </c>
      <c r="N35" s="60"/>
      <c r="O35" s="63" t="s">
        <v>20</v>
      </c>
      <c r="P35" s="60" t="s">
        <v>58</v>
      </c>
      <c r="Q35" s="147"/>
      <c r="R35" s="63" t="s">
        <v>20</v>
      </c>
      <c r="S35" s="60" t="s">
        <v>59</v>
      </c>
      <c r="T35" s="60"/>
      <c r="U35" s="60"/>
      <c r="V35" s="60"/>
      <c r="W35" s="60"/>
      <c r="X35" s="96"/>
      <c r="Y35" s="55"/>
      <c r="Z35" s="92"/>
      <c r="AA35" s="92"/>
      <c r="AB35" s="48"/>
      <c r="AC35" s="205"/>
      <c r="AD35" s="206"/>
      <c r="AE35" s="206"/>
      <c r="AF35" s="207"/>
    </row>
    <row r="36" spans="1:32" s="6" customFormat="1" ht="18.75" customHeight="1" x14ac:dyDescent="0.4">
      <c r="A36" s="78"/>
      <c r="B36" s="154"/>
      <c r="C36" s="80"/>
      <c r="D36" s="81"/>
      <c r="E36" s="82"/>
      <c r="F36" s="83"/>
      <c r="G36" s="84"/>
      <c r="H36" s="159" t="s">
        <v>251</v>
      </c>
      <c r="I36" s="178" t="s">
        <v>20</v>
      </c>
      <c r="J36" s="179" t="s">
        <v>25</v>
      </c>
      <c r="K36" s="179"/>
      <c r="L36" s="180" t="s">
        <v>20</v>
      </c>
      <c r="M36" s="179" t="s">
        <v>252</v>
      </c>
      <c r="N36" s="179"/>
      <c r="O36" s="86" t="s">
        <v>20</v>
      </c>
      <c r="P36" s="85" t="s">
        <v>253</v>
      </c>
      <c r="Q36" s="86"/>
      <c r="R36" s="86" t="s">
        <v>20</v>
      </c>
      <c r="S36" s="85" t="s">
        <v>254</v>
      </c>
      <c r="T36" s="86"/>
      <c r="U36" s="86" t="s">
        <v>20</v>
      </c>
      <c r="V36" s="85" t="s">
        <v>255</v>
      </c>
      <c r="W36" s="86"/>
      <c r="X36" s="181"/>
      <c r="Y36" s="88"/>
      <c r="Z36" s="88"/>
      <c r="AA36" s="88"/>
      <c r="AB36" s="89"/>
      <c r="AC36" s="235"/>
      <c r="AD36" s="227"/>
      <c r="AE36" s="227"/>
      <c r="AF36" s="236"/>
    </row>
  </sheetData>
  <mergeCells count="29">
    <mergeCell ref="C23:C24"/>
    <mergeCell ref="H13:H14"/>
    <mergeCell ref="AC13:AF36"/>
    <mergeCell ref="H15:H16"/>
    <mergeCell ref="H21:H22"/>
    <mergeCell ref="I21:I22"/>
    <mergeCell ref="J21:K22"/>
    <mergeCell ref="L21:L22"/>
    <mergeCell ref="M21:N22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C8:G8"/>
    <mergeCell ref="N8:R8"/>
    <mergeCell ref="X8:AC8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O30 L30 I30 O34 L32:L34 I32:I34 R36 L36 U36" xr:uid="{1979A318-4009-4664-B0A6-3DAD1E9BCD93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0B5C-CC19-45A3-8BD0-C136DA2A50A3}">
  <sheetPr>
    <pageSetUpPr fitToPage="1"/>
  </sheetPr>
  <dimension ref="A1:AF47"/>
  <sheetViews>
    <sheetView view="pageBreakPreview" zoomScale="60" zoomScaleNormal="100" workbookViewId="0">
      <pane ySplit="12" topLeftCell="A25" activePane="bottomLeft" state="frozen"/>
      <selection activeCell="G37" sqref="G37"/>
      <selection pane="bottomLeft" activeCell="E28" sqref="E28:E29"/>
    </sheetView>
  </sheetViews>
  <sheetFormatPr defaultRowHeight="18.75" x14ac:dyDescent="0.4"/>
  <cols>
    <col min="1" max="1" width="3.75" style="8" customWidth="1"/>
    <col min="2" max="2" width="13.875" style="8" customWidth="1"/>
    <col min="3" max="3" width="12.5" style="8" customWidth="1"/>
    <col min="4" max="4" width="3.625" style="8" customWidth="1"/>
    <col min="5" max="5" width="20.5" style="8" customWidth="1"/>
    <col min="6" max="6" width="5.25" style="8" customWidth="1"/>
    <col min="7" max="7" width="12.75" style="8" customWidth="1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234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202"/>
      <c r="AD13" s="203"/>
      <c r="AE13" s="203"/>
      <c r="AF13" s="20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30"/>
      <c r="I14" s="39" t="s">
        <v>20</v>
      </c>
      <c r="J14" s="40" t="s">
        <v>83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1" t="s">
        <v>29</v>
      </c>
      <c r="AA14" s="92"/>
      <c r="AB14" s="48"/>
      <c r="AC14" s="205"/>
      <c r="AD14" s="206"/>
      <c r="AE14" s="206"/>
      <c r="AF14" s="20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9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133</v>
      </c>
      <c r="S15" s="51"/>
      <c r="T15" s="51"/>
      <c r="U15" s="52" t="s">
        <v>20</v>
      </c>
      <c r="V15" s="51" t="s">
        <v>134</v>
      </c>
      <c r="W15" s="53"/>
      <c r="X15" s="54"/>
      <c r="Y15" s="55"/>
      <c r="Z15" s="92"/>
      <c r="AA15" s="92"/>
      <c r="AB15" s="48"/>
      <c r="AC15" s="205"/>
      <c r="AD15" s="206"/>
      <c r="AE15" s="206"/>
      <c r="AF15" s="20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2" t="s">
        <v>135</v>
      </c>
      <c r="K16" s="40"/>
      <c r="L16" s="42"/>
      <c r="M16" s="43" t="s">
        <v>20</v>
      </c>
      <c r="N16" s="40" t="s">
        <v>201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2"/>
      <c r="AA16" s="92"/>
      <c r="AB16" s="48"/>
      <c r="AC16" s="205"/>
      <c r="AD16" s="206"/>
      <c r="AE16" s="206"/>
      <c r="AF16" s="20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1"/>
      <c r="R17" s="61"/>
      <c r="S17" s="61"/>
      <c r="T17" s="61"/>
      <c r="U17" s="61"/>
      <c r="V17" s="61"/>
      <c r="W17" s="61"/>
      <c r="X17" s="72"/>
      <c r="Y17" s="55"/>
      <c r="Z17" s="92"/>
      <c r="AA17" s="92"/>
      <c r="AB17" s="48"/>
      <c r="AC17" s="205"/>
      <c r="AD17" s="206"/>
      <c r="AE17" s="206"/>
      <c r="AF17" s="20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168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4"/>
      <c r="P18" s="61"/>
      <c r="Q18" s="61"/>
      <c r="R18" s="61"/>
      <c r="S18" s="61"/>
      <c r="T18" s="61"/>
      <c r="U18" s="61"/>
      <c r="V18" s="61"/>
      <c r="W18" s="61"/>
      <c r="X18" s="72"/>
      <c r="Y18" s="55"/>
      <c r="Z18" s="92"/>
      <c r="AA18" s="92"/>
      <c r="AB18" s="48"/>
      <c r="AC18" s="205"/>
      <c r="AD18" s="206"/>
      <c r="AE18" s="206"/>
      <c r="AF18" s="207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170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169</v>
      </c>
      <c r="O19" s="64"/>
      <c r="P19" s="61"/>
      <c r="Q19" s="61"/>
      <c r="R19" s="61"/>
      <c r="S19" s="61"/>
      <c r="T19" s="61"/>
      <c r="U19" s="61"/>
      <c r="V19" s="61"/>
      <c r="W19" s="61"/>
      <c r="X19" s="72"/>
      <c r="Y19" s="55"/>
      <c r="Z19" s="92"/>
      <c r="AA19" s="92"/>
      <c r="AB19" s="48"/>
      <c r="AC19" s="205"/>
      <c r="AD19" s="206"/>
      <c r="AE19" s="206"/>
      <c r="AF19" s="20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205"/>
      <c r="AD20" s="206"/>
      <c r="AE20" s="206"/>
      <c r="AF20" s="207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205"/>
      <c r="AD21" s="206"/>
      <c r="AE21" s="206"/>
      <c r="AF21" s="207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96" t="s">
        <v>171</v>
      </c>
      <c r="I22" s="258" t="s">
        <v>20</v>
      </c>
      <c r="J22" s="260" t="s">
        <v>25</v>
      </c>
      <c r="K22" s="260"/>
      <c r="L22" s="261" t="s">
        <v>20</v>
      </c>
      <c r="M22" s="260" t="s">
        <v>41</v>
      </c>
      <c r="N22" s="260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92"/>
      <c r="AA22" s="92"/>
      <c r="AB22" s="48"/>
      <c r="AC22" s="205"/>
      <c r="AD22" s="206"/>
      <c r="AE22" s="206"/>
      <c r="AF22" s="207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97"/>
      <c r="I23" s="259"/>
      <c r="J23" s="252"/>
      <c r="K23" s="252"/>
      <c r="L23" s="262"/>
      <c r="M23" s="252"/>
      <c r="N23" s="25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92"/>
      <c r="AA23" s="92"/>
      <c r="AB23" s="48"/>
      <c r="AC23" s="205"/>
      <c r="AD23" s="206"/>
      <c r="AE23" s="206"/>
      <c r="AF23" s="207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136</v>
      </c>
      <c r="I24" s="59" t="s">
        <v>20</v>
      </c>
      <c r="J24" s="60" t="s">
        <v>202</v>
      </c>
      <c r="K24" s="61"/>
      <c r="L24" s="70"/>
      <c r="M24" s="63" t="s">
        <v>20</v>
      </c>
      <c r="N24" s="60" t="s">
        <v>85</v>
      </c>
      <c r="O24" s="64"/>
      <c r="P24" s="61"/>
      <c r="Q24" s="61"/>
      <c r="R24" s="61"/>
      <c r="S24" s="61"/>
      <c r="T24" s="61"/>
      <c r="U24" s="61"/>
      <c r="V24" s="61"/>
      <c r="W24" s="61"/>
      <c r="X24" s="72"/>
      <c r="Y24" s="55"/>
      <c r="Z24" s="92"/>
      <c r="AA24" s="92"/>
      <c r="AB24" s="48"/>
      <c r="AC24" s="205"/>
      <c r="AD24" s="206"/>
      <c r="AE24" s="206"/>
      <c r="AF24" s="207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137</v>
      </c>
      <c r="I25" s="59" t="s">
        <v>20</v>
      </c>
      <c r="J25" s="60" t="s">
        <v>202</v>
      </c>
      <c r="K25" s="61"/>
      <c r="L25" s="70"/>
      <c r="M25" s="63" t="s">
        <v>20</v>
      </c>
      <c r="N25" s="60" t="s">
        <v>85</v>
      </c>
      <c r="O25" s="64"/>
      <c r="P25" s="61"/>
      <c r="Q25" s="61"/>
      <c r="R25" s="61"/>
      <c r="S25" s="61"/>
      <c r="T25" s="61"/>
      <c r="U25" s="61"/>
      <c r="V25" s="61"/>
      <c r="W25" s="61"/>
      <c r="X25" s="72"/>
      <c r="Y25" s="55"/>
      <c r="Z25" s="92"/>
      <c r="AA25" s="92"/>
      <c r="AB25" s="48"/>
      <c r="AC25" s="205"/>
      <c r="AD25" s="206"/>
      <c r="AE25" s="206"/>
      <c r="AF25" s="207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203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2"/>
      <c r="O26" s="61"/>
      <c r="P26" s="61"/>
      <c r="Q26" s="61"/>
      <c r="R26" s="61"/>
      <c r="S26" s="61"/>
      <c r="T26" s="61"/>
      <c r="U26" s="61"/>
      <c r="V26" s="61"/>
      <c r="W26" s="61"/>
      <c r="X26" s="72"/>
      <c r="Y26" s="55"/>
      <c r="Z26" s="92"/>
      <c r="AA26" s="92"/>
      <c r="AB26" s="48"/>
      <c r="AC26" s="205"/>
      <c r="AD26" s="206"/>
      <c r="AE26" s="206"/>
      <c r="AF26" s="207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178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2"/>
      <c r="O27" s="61"/>
      <c r="P27" s="61"/>
      <c r="Q27" s="61"/>
      <c r="R27" s="61"/>
      <c r="S27" s="61"/>
      <c r="T27" s="61"/>
      <c r="U27" s="61"/>
      <c r="V27" s="61"/>
      <c r="W27" s="61"/>
      <c r="X27" s="72"/>
      <c r="Y27" s="55"/>
      <c r="Z27" s="92"/>
      <c r="AA27" s="92"/>
      <c r="AB27" s="48"/>
      <c r="AC27" s="205"/>
      <c r="AD27" s="206"/>
      <c r="AE27" s="206"/>
      <c r="AF27" s="207"/>
    </row>
    <row r="28" spans="1:32" s="6" customFormat="1" ht="18.75" customHeight="1" x14ac:dyDescent="0.4">
      <c r="A28" s="45" t="s">
        <v>20</v>
      </c>
      <c r="B28" s="34">
        <v>55</v>
      </c>
      <c r="C28" s="257" t="s">
        <v>214</v>
      </c>
      <c r="D28" s="45" t="s">
        <v>20</v>
      </c>
      <c r="E28" s="231" t="s">
        <v>215</v>
      </c>
      <c r="F28" s="45" t="s">
        <v>20</v>
      </c>
      <c r="G28" s="145" t="s">
        <v>139</v>
      </c>
      <c r="H28" s="58" t="s">
        <v>53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2"/>
      <c r="O28" s="61"/>
      <c r="P28" s="61"/>
      <c r="Q28" s="61"/>
      <c r="R28" s="61"/>
      <c r="S28" s="61"/>
      <c r="T28" s="61"/>
      <c r="U28" s="61"/>
      <c r="V28" s="61"/>
      <c r="W28" s="61"/>
      <c r="X28" s="72"/>
      <c r="Y28" s="55"/>
      <c r="Z28" s="92"/>
      <c r="AA28" s="92"/>
      <c r="AB28" s="48"/>
      <c r="AC28" s="205"/>
      <c r="AD28" s="206"/>
      <c r="AE28" s="206"/>
      <c r="AF28" s="207"/>
    </row>
    <row r="29" spans="1:32" s="6" customFormat="1" ht="18.75" customHeight="1" x14ac:dyDescent="0.4">
      <c r="A29" s="33"/>
      <c r="B29" s="34"/>
      <c r="C29" s="257"/>
      <c r="D29" s="36"/>
      <c r="E29" s="231"/>
      <c r="F29" s="45" t="s">
        <v>20</v>
      </c>
      <c r="G29" s="145" t="s">
        <v>142</v>
      </c>
      <c r="H29" s="229" t="s">
        <v>205</v>
      </c>
      <c r="I29" s="49" t="s">
        <v>20</v>
      </c>
      <c r="J29" s="50" t="s">
        <v>68</v>
      </c>
      <c r="K29" s="50"/>
      <c r="L29" s="53"/>
      <c r="M29" s="53"/>
      <c r="N29" s="53"/>
      <c r="O29" s="53"/>
      <c r="P29" s="52" t="s">
        <v>20</v>
      </c>
      <c r="Q29" s="50" t="s">
        <v>69</v>
      </c>
      <c r="R29" s="53"/>
      <c r="S29" s="53"/>
      <c r="T29" s="53"/>
      <c r="U29" s="53"/>
      <c r="V29" s="53"/>
      <c r="W29" s="53"/>
      <c r="X29" s="54"/>
      <c r="Y29" s="55"/>
      <c r="Z29" s="92"/>
      <c r="AA29" s="92"/>
      <c r="AB29" s="48"/>
      <c r="AC29" s="205"/>
      <c r="AD29" s="206"/>
      <c r="AE29" s="206"/>
      <c r="AF29" s="207"/>
    </row>
    <row r="30" spans="1:32" s="6" customFormat="1" ht="18.75" customHeight="1" x14ac:dyDescent="0.4">
      <c r="A30" s="33"/>
      <c r="B30" s="34"/>
      <c r="C30" s="35"/>
      <c r="D30" s="36"/>
      <c r="E30" s="37"/>
      <c r="F30" s="38"/>
      <c r="G30" s="37"/>
      <c r="H30" s="230"/>
      <c r="I30" s="39" t="s">
        <v>20</v>
      </c>
      <c r="J30" s="40" t="s">
        <v>98</v>
      </c>
      <c r="K30" s="56"/>
      <c r="L30" s="56"/>
      <c r="M30" s="56"/>
      <c r="N30" s="56"/>
      <c r="O30" s="56"/>
      <c r="P30" s="56"/>
      <c r="Q30" s="42"/>
      <c r="R30" s="56"/>
      <c r="S30" s="56"/>
      <c r="T30" s="56"/>
      <c r="U30" s="56"/>
      <c r="V30" s="56"/>
      <c r="W30" s="56"/>
      <c r="X30" s="57"/>
      <c r="Y30" s="55"/>
      <c r="Z30" s="92"/>
      <c r="AA30" s="92"/>
      <c r="AB30" s="48"/>
      <c r="AC30" s="205"/>
      <c r="AD30" s="206"/>
      <c r="AE30" s="206"/>
      <c r="AF30" s="207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229" t="s">
        <v>109</v>
      </c>
      <c r="I31" s="49" t="s">
        <v>20</v>
      </c>
      <c r="J31" s="50" t="s">
        <v>101</v>
      </c>
      <c r="K31" s="93"/>
      <c r="L31" s="94"/>
      <c r="M31" s="52" t="s">
        <v>20</v>
      </c>
      <c r="N31" s="50" t="s">
        <v>102</v>
      </c>
      <c r="O31" s="53"/>
      <c r="P31" s="53"/>
      <c r="Q31" s="52" t="s">
        <v>20</v>
      </c>
      <c r="R31" s="50" t="s">
        <v>103</v>
      </c>
      <c r="S31" s="53"/>
      <c r="T31" s="53"/>
      <c r="U31" s="53"/>
      <c r="V31" s="53"/>
      <c r="W31" s="53"/>
      <c r="X31" s="54"/>
      <c r="Y31" s="55"/>
      <c r="Z31" s="92"/>
      <c r="AA31" s="92"/>
      <c r="AB31" s="48"/>
      <c r="AC31" s="205"/>
      <c r="AD31" s="206"/>
      <c r="AE31" s="206"/>
      <c r="AF31" s="207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230"/>
      <c r="I32" s="39" t="s">
        <v>20</v>
      </c>
      <c r="J32" s="40" t="s">
        <v>105</v>
      </c>
      <c r="K32" s="56"/>
      <c r="L32" s="56"/>
      <c r="M32" s="56"/>
      <c r="N32" s="56"/>
      <c r="O32" s="56"/>
      <c r="P32" s="56"/>
      <c r="Q32" s="43" t="s">
        <v>20</v>
      </c>
      <c r="R32" s="40" t="s">
        <v>106</v>
      </c>
      <c r="S32" s="42"/>
      <c r="T32" s="56"/>
      <c r="U32" s="56"/>
      <c r="V32" s="56"/>
      <c r="W32" s="56"/>
      <c r="X32" s="57"/>
      <c r="Y32" s="55"/>
      <c r="Z32" s="92"/>
      <c r="AA32" s="92"/>
      <c r="AB32" s="48"/>
      <c r="AC32" s="205"/>
      <c r="AD32" s="206"/>
      <c r="AE32" s="206"/>
      <c r="AF32" s="207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196" t="s">
        <v>207</v>
      </c>
      <c r="I33" s="258" t="s">
        <v>20</v>
      </c>
      <c r="J33" s="260" t="s">
        <v>25</v>
      </c>
      <c r="K33" s="260"/>
      <c r="L33" s="261" t="s">
        <v>20</v>
      </c>
      <c r="M33" s="260" t="s">
        <v>208</v>
      </c>
      <c r="N33" s="260"/>
      <c r="O33" s="260"/>
      <c r="P33" s="261" t="s">
        <v>20</v>
      </c>
      <c r="Q33" s="260" t="s">
        <v>209</v>
      </c>
      <c r="R33" s="260"/>
      <c r="S33" s="260"/>
      <c r="T33" s="261" t="s">
        <v>20</v>
      </c>
      <c r="U33" s="260" t="s">
        <v>210</v>
      </c>
      <c r="V33" s="260"/>
      <c r="W33" s="260"/>
      <c r="X33" s="263"/>
      <c r="Y33" s="55"/>
      <c r="Z33" s="92"/>
      <c r="AA33" s="92"/>
      <c r="AB33" s="48"/>
      <c r="AC33" s="205"/>
      <c r="AD33" s="206"/>
      <c r="AE33" s="206"/>
      <c r="AF33" s="207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197"/>
      <c r="I34" s="259"/>
      <c r="J34" s="252"/>
      <c r="K34" s="252"/>
      <c r="L34" s="262"/>
      <c r="M34" s="252"/>
      <c r="N34" s="252"/>
      <c r="O34" s="252"/>
      <c r="P34" s="262"/>
      <c r="Q34" s="252"/>
      <c r="R34" s="252"/>
      <c r="S34" s="252"/>
      <c r="T34" s="262"/>
      <c r="U34" s="252"/>
      <c r="V34" s="252"/>
      <c r="W34" s="252"/>
      <c r="X34" s="238"/>
      <c r="Y34" s="55"/>
      <c r="Z34" s="92"/>
      <c r="AA34" s="92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95" t="s">
        <v>211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2"/>
      <c r="AA35" s="92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143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4"/>
      <c r="R36" s="61"/>
      <c r="S36" s="61"/>
      <c r="T36" s="61"/>
      <c r="U36" s="61"/>
      <c r="V36" s="61"/>
      <c r="W36" s="61"/>
      <c r="X36" s="72"/>
      <c r="Y36" s="55"/>
      <c r="Z36" s="92"/>
      <c r="AA36" s="92"/>
      <c r="AB36" s="48"/>
      <c r="AC36" s="205"/>
      <c r="AD36" s="206"/>
      <c r="AE36" s="206"/>
      <c r="AF36" s="207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179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1"/>
      <c r="R37" s="61"/>
      <c r="S37" s="61"/>
      <c r="T37" s="61"/>
      <c r="U37" s="61"/>
      <c r="V37" s="61"/>
      <c r="W37" s="61"/>
      <c r="X37" s="72"/>
      <c r="Y37" s="55"/>
      <c r="Z37" s="92"/>
      <c r="AA37" s="92"/>
      <c r="AB37" s="48"/>
      <c r="AC37" s="205"/>
      <c r="AD37" s="206"/>
      <c r="AE37" s="206"/>
      <c r="AF37" s="207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145</v>
      </c>
      <c r="I38" s="59" t="s">
        <v>20</v>
      </c>
      <c r="J38" s="60" t="s">
        <v>25</v>
      </c>
      <c r="K38" s="60"/>
      <c r="L38" s="63" t="s">
        <v>20</v>
      </c>
      <c r="M38" s="60" t="s">
        <v>45</v>
      </c>
      <c r="N38" s="60"/>
      <c r="O38" s="63" t="s">
        <v>20</v>
      </c>
      <c r="P38" s="60" t="s">
        <v>46</v>
      </c>
      <c r="Q38" s="64"/>
      <c r="R38" s="60"/>
      <c r="S38" s="60"/>
      <c r="T38" s="60"/>
      <c r="U38" s="60"/>
      <c r="V38" s="60"/>
      <c r="W38" s="60"/>
      <c r="X38" s="96"/>
      <c r="Y38" s="55"/>
      <c r="Z38" s="92"/>
      <c r="AA38" s="92"/>
      <c r="AB38" s="48"/>
      <c r="AC38" s="205"/>
      <c r="AD38" s="206"/>
      <c r="AE38" s="206"/>
      <c r="AF38" s="207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97" t="s">
        <v>184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2"/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185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186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2"/>
      <c r="AA41" s="92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187</v>
      </c>
      <c r="I42" s="39" t="s">
        <v>20</v>
      </c>
      <c r="J42" s="40" t="s">
        <v>25</v>
      </c>
      <c r="K42" s="41"/>
      <c r="L42" s="43" t="s">
        <v>20</v>
      </c>
      <c r="M42" s="40" t="s">
        <v>41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72"/>
      <c r="Y42" s="55"/>
      <c r="Z42" s="92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188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2"/>
      <c r="AA43" s="92"/>
      <c r="AB43" s="48"/>
      <c r="AC43" s="205"/>
      <c r="AD43" s="206"/>
      <c r="AE43" s="206"/>
      <c r="AF43" s="207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58" t="s">
        <v>189</v>
      </c>
      <c r="I44" s="59" t="s">
        <v>20</v>
      </c>
      <c r="J44" s="60" t="s">
        <v>25</v>
      </c>
      <c r="K44" s="60"/>
      <c r="L44" s="63" t="s">
        <v>20</v>
      </c>
      <c r="M44" s="40" t="s">
        <v>41</v>
      </c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72"/>
      <c r="Y44" s="55"/>
      <c r="Z44" s="92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74" t="s">
        <v>55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33"/>
      <c r="B46" s="34"/>
      <c r="C46" s="35"/>
      <c r="D46" s="36"/>
      <c r="E46" s="37"/>
      <c r="F46" s="38"/>
      <c r="G46" s="37"/>
      <c r="H46" s="58" t="s">
        <v>56</v>
      </c>
      <c r="I46" s="59" t="s">
        <v>20</v>
      </c>
      <c r="J46" s="60" t="s">
        <v>25</v>
      </c>
      <c r="K46" s="60"/>
      <c r="L46" s="63" t="s">
        <v>20</v>
      </c>
      <c r="M46" s="60" t="s">
        <v>57</v>
      </c>
      <c r="N46" s="60"/>
      <c r="O46" s="63" t="s">
        <v>20</v>
      </c>
      <c r="P46" s="60" t="s">
        <v>58</v>
      </c>
      <c r="Q46" s="62"/>
      <c r="R46" s="63" t="s">
        <v>20</v>
      </c>
      <c r="S46" s="60" t="s">
        <v>59</v>
      </c>
      <c r="T46" s="60"/>
      <c r="U46" s="60"/>
      <c r="V46" s="60"/>
      <c r="W46" s="60"/>
      <c r="X46" s="96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78"/>
      <c r="B47" s="79"/>
      <c r="C47" s="80"/>
      <c r="D47" s="81"/>
      <c r="E47" s="82"/>
      <c r="F47" s="83"/>
      <c r="G47" s="84"/>
      <c r="H47" s="159" t="s">
        <v>251</v>
      </c>
      <c r="I47" s="178" t="s">
        <v>20</v>
      </c>
      <c r="J47" s="179" t="s">
        <v>25</v>
      </c>
      <c r="K47" s="179"/>
      <c r="L47" s="180" t="s">
        <v>20</v>
      </c>
      <c r="M47" s="179" t="s">
        <v>252</v>
      </c>
      <c r="N47" s="179"/>
      <c r="O47" s="86" t="s">
        <v>20</v>
      </c>
      <c r="P47" s="85" t="s">
        <v>253</v>
      </c>
      <c r="Q47" s="86"/>
      <c r="R47" s="86" t="s">
        <v>20</v>
      </c>
      <c r="S47" s="85" t="s">
        <v>254</v>
      </c>
      <c r="T47" s="86"/>
      <c r="U47" s="86" t="s">
        <v>20</v>
      </c>
      <c r="V47" s="85" t="s">
        <v>255</v>
      </c>
      <c r="W47" s="86"/>
      <c r="X47" s="181"/>
      <c r="Y47" s="88"/>
      <c r="Z47" s="88"/>
      <c r="AA47" s="88"/>
      <c r="AB47" s="89"/>
      <c r="AC47" s="235"/>
      <c r="AD47" s="227"/>
      <c r="AE47" s="227"/>
      <c r="AF47" s="236"/>
    </row>
  </sheetData>
  <mergeCells count="41">
    <mergeCell ref="Q33:S34"/>
    <mergeCell ref="T33:T34"/>
    <mergeCell ref="U33:X34"/>
    <mergeCell ref="C28:C29"/>
    <mergeCell ref="E28:E29"/>
    <mergeCell ref="H13:H14"/>
    <mergeCell ref="AC13:AF47"/>
    <mergeCell ref="H15:H16"/>
    <mergeCell ref="H22:H23"/>
    <mergeCell ref="I22:I23"/>
    <mergeCell ref="J22:K23"/>
    <mergeCell ref="L22:L23"/>
    <mergeCell ref="M22:N23"/>
    <mergeCell ref="H29:H30"/>
    <mergeCell ref="H31:H32"/>
    <mergeCell ref="H33:H34"/>
    <mergeCell ref="I33:I34"/>
    <mergeCell ref="J33:K34"/>
    <mergeCell ref="L33:L34"/>
    <mergeCell ref="M33:O34"/>
    <mergeCell ref="P33:P34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O37 L37 I37 O45 L43:L45 I43:I45 R47 L47 U47" xr:uid="{93AABECD-FFAA-4716-9851-3EEB6A3A5FE7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86BD-5383-4112-9520-13FF9D1E3AF3}">
  <sheetPr>
    <pageSetUpPr fitToPage="1"/>
  </sheetPr>
  <dimension ref="A1:AF47"/>
  <sheetViews>
    <sheetView view="pageBreakPreview" zoomScale="60" zoomScaleNormal="100" workbookViewId="0">
      <pane ySplit="12" topLeftCell="A19" activePane="bottomLeft" state="frozen"/>
      <selection activeCell="G37" sqref="G37"/>
      <selection pane="bottomLeft" activeCell="E28" sqref="E28:E29"/>
    </sheetView>
  </sheetViews>
  <sheetFormatPr defaultRowHeight="18.75" x14ac:dyDescent="0.4"/>
  <cols>
    <col min="1" max="1" width="3.75" style="8" customWidth="1"/>
    <col min="2" max="2" width="11.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235</v>
      </c>
      <c r="B6" s="9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202"/>
      <c r="AD13" s="203"/>
      <c r="AE13" s="203"/>
      <c r="AF13" s="20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30"/>
      <c r="I14" s="39" t="s">
        <v>20</v>
      </c>
      <c r="J14" s="40" t="s">
        <v>83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91" t="s">
        <v>29</v>
      </c>
      <c r="AA14" s="92"/>
      <c r="AB14" s="48"/>
      <c r="AC14" s="205"/>
      <c r="AD14" s="206"/>
      <c r="AE14" s="206"/>
      <c r="AF14" s="20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9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133</v>
      </c>
      <c r="S15" s="51"/>
      <c r="T15" s="51"/>
      <c r="U15" s="52" t="s">
        <v>20</v>
      </c>
      <c r="V15" s="51" t="s">
        <v>134</v>
      </c>
      <c r="W15" s="53"/>
      <c r="X15" s="54"/>
      <c r="Y15" s="55"/>
      <c r="Z15" s="92"/>
      <c r="AA15" s="92"/>
      <c r="AB15" s="48"/>
      <c r="AC15" s="205"/>
      <c r="AD15" s="206"/>
      <c r="AE15" s="206"/>
      <c r="AF15" s="20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2" t="s">
        <v>135</v>
      </c>
      <c r="K16" s="40"/>
      <c r="L16" s="42"/>
      <c r="M16" s="43" t="s">
        <v>20</v>
      </c>
      <c r="N16" s="40" t="s">
        <v>201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92"/>
      <c r="AA16" s="92"/>
      <c r="AB16" s="48"/>
      <c r="AC16" s="205"/>
      <c r="AD16" s="206"/>
      <c r="AE16" s="206"/>
      <c r="AF16" s="20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70"/>
      <c r="M17" s="63" t="s">
        <v>20</v>
      </c>
      <c r="N17" s="60" t="s">
        <v>35</v>
      </c>
      <c r="O17" s="61"/>
      <c r="P17" s="61"/>
      <c r="Q17" s="62"/>
      <c r="R17" s="62"/>
      <c r="S17" s="62"/>
      <c r="T17" s="62"/>
      <c r="U17" s="62"/>
      <c r="V17" s="62"/>
      <c r="W17" s="62"/>
      <c r="X17" s="73"/>
      <c r="Y17" s="55"/>
      <c r="Z17" s="92"/>
      <c r="AA17" s="92"/>
      <c r="AB17" s="48"/>
      <c r="AC17" s="205"/>
      <c r="AD17" s="206"/>
      <c r="AE17" s="206"/>
      <c r="AF17" s="20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168</v>
      </c>
      <c r="I18" s="59" t="s">
        <v>20</v>
      </c>
      <c r="J18" s="60" t="s">
        <v>37</v>
      </c>
      <c r="K18" s="61"/>
      <c r="L18" s="70"/>
      <c r="M18" s="63" t="s">
        <v>20</v>
      </c>
      <c r="N18" s="60" t="s">
        <v>169</v>
      </c>
      <c r="O18" s="64"/>
      <c r="P18" s="61"/>
      <c r="Q18" s="62"/>
      <c r="R18" s="62"/>
      <c r="S18" s="62"/>
      <c r="T18" s="62"/>
      <c r="U18" s="62"/>
      <c r="V18" s="62"/>
      <c r="W18" s="62"/>
      <c r="X18" s="73"/>
      <c r="Y18" s="55"/>
      <c r="Z18" s="92"/>
      <c r="AA18" s="92"/>
      <c r="AB18" s="48"/>
      <c r="AC18" s="205"/>
      <c r="AD18" s="206"/>
      <c r="AE18" s="206"/>
      <c r="AF18" s="207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170</v>
      </c>
      <c r="I19" s="59" t="s">
        <v>20</v>
      </c>
      <c r="J19" s="60" t="s">
        <v>37</v>
      </c>
      <c r="K19" s="61"/>
      <c r="L19" s="70"/>
      <c r="M19" s="63" t="s">
        <v>20</v>
      </c>
      <c r="N19" s="60" t="s">
        <v>169</v>
      </c>
      <c r="O19" s="64"/>
      <c r="P19" s="61"/>
      <c r="Q19" s="64"/>
      <c r="R19" s="64"/>
      <c r="S19" s="64"/>
      <c r="T19" s="64"/>
      <c r="U19" s="64"/>
      <c r="V19" s="64"/>
      <c r="W19" s="64"/>
      <c r="X19" s="65"/>
      <c r="Y19" s="55"/>
      <c r="Z19" s="92"/>
      <c r="AA19" s="92"/>
      <c r="AB19" s="48"/>
      <c r="AC19" s="205"/>
      <c r="AD19" s="206"/>
      <c r="AE19" s="206"/>
      <c r="AF19" s="20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92"/>
      <c r="Z20" s="92"/>
      <c r="AA20" s="92"/>
      <c r="AB20" s="48"/>
      <c r="AC20" s="205"/>
      <c r="AD20" s="206"/>
      <c r="AE20" s="206"/>
      <c r="AF20" s="207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92"/>
      <c r="Z21" s="92"/>
      <c r="AA21" s="92"/>
      <c r="AB21" s="48"/>
      <c r="AC21" s="205"/>
      <c r="AD21" s="206"/>
      <c r="AE21" s="206"/>
      <c r="AF21" s="207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96" t="s">
        <v>171</v>
      </c>
      <c r="I22" s="258" t="s">
        <v>20</v>
      </c>
      <c r="J22" s="260" t="s">
        <v>25</v>
      </c>
      <c r="K22" s="260"/>
      <c r="L22" s="261" t="s">
        <v>20</v>
      </c>
      <c r="M22" s="260" t="s">
        <v>41</v>
      </c>
      <c r="N22" s="260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92"/>
      <c r="AA22" s="92"/>
      <c r="AB22" s="48"/>
      <c r="AC22" s="205"/>
      <c r="AD22" s="206"/>
      <c r="AE22" s="206"/>
      <c r="AF22" s="207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97"/>
      <c r="I23" s="259"/>
      <c r="J23" s="252"/>
      <c r="K23" s="252"/>
      <c r="L23" s="262"/>
      <c r="M23" s="252"/>
      <c r="N23" s="25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92"/>
      <c r="AA23" s="92"/>
      <c r="AB23" s="48"/>
      <c r="AC23" s="205"/>
      <c r="AD23" s="206"/>
      <c r="AE23" s="206"/>
      <c r="AF23" s="207"/>
    </row>
    <row r="24" spans="1:32" s="6" customFormat="1" ht="18.75" customHeight="1" x14ac:dyDescent="0.4">
      <c r="A24" s="33"/>
      <c r="B24" s="34"/>
      <c r="C24" s="35"/>
      <c r="D24" s="36"/>
      <c r="E24" s="37"/>
      <c r="F24" s="38"/>
      <c r="G24" s="37"/>
      <c r="H24" s="58" t="s">
        <v>136</v>
      </c>
      <c r="I24" s="59" t="s">
        <v>20</v>
      </c>
      <c r="J24" s="60" t="s">
        <v>202</v>
      </c>
      <c r="K24" s="61"/>
      <c r="L24" s="70"/>
      <c r="M24" s="63" t="s">
        <v>20</v>
      </c>
      <c r="N24" s="60" t="s">
        <v>85</v>
      </c>
      <c r="O24" s="64"/>
      <c r="P24" s="62"/>
      <c r="Q24" s="62"/>
      <c r="R24" s="62"/>
      <c r="S24" s="62"/>
      <c r="T24" s="62"/>
      <c r="U24" s="62"/>
      <c r="V24" s="62"/>
      <c r="W24" s="62"/>
      <c r="X24" s="73"/>
      <c r="Y24" s="55"/>
      <c r="Z24" s="92"/>
      <c r="AA24" s="92"/>
      <c r="AB24" s="48"/>
      <c r="AC24" s="205"/>
      <c r="AD24" s="206"/>
      <c r="AE24" s="206"/>
      <c r="AF24" s="207"/>
    </row>
    <row r="25" spans="1:32" s="6" customFormat="1" ht="18.75" customHeight="1" x14ac:dyDescent="0.4">
      <c r="A25" s="33"/>
      <c r="B25" s="34"/>
      <c r="C25" s="35"/>
      <c r="D25" s="36"/>
      <c r="E25" s="37"/>
      <c r="F25" s="38"/>
      <c r="G25" s="37"/>
      <c r="H25" s="58" t="s">
        <v>137</v>
      </c>
      <c r="I25" s="59" t="s">
        <v>20</v>
      </c>
      <c r="J25" s="60" t="s">
        <v>202</v>
      </c>
      <c r="K25" s="61"/>
      <c r="L25" s="70"/>
      <c r="M25" s="63" t="s">
        <v>20</v>
      </c>
      <c r="N25" s="60" t="s">
        <v>85</v>
      </c>
      <c r="O25" s="64"/>
      <c r="P25" s="62"/>
      <c r="Q25" s="62"/>
      <c r="R25" s="62"/>
      <c r="S25" s="62"/>
      <c r="T25" s="62"/>
      <c r="U25" s="62"/>
      <c r="V25" s="62"/>
      <c r="W25" s="62"/>
      <c r="X25" s="73"/>
      <c r="Y25" s="55"/>
      <c r="Z25" s="92"/>
      <c r="AA25" s="92"/>
      <c r="AB25" s="48"/>
      <c r="AC25" s="205"/>
      <c r="AD25" s="206"/>
      <c r="AE25" s="206"/>
      <c r="AF25" s="207"/>
    </row>
    <row r="26" spans="1:32" s="6" customFormat="1" ht="18.75" customHeight="1" x14ac:dyDescent="0.4">
      <c r="A26" s="33"/>
      <c r="B26" s="34"/>
      <c r="C26" s="35"/>
      <c r="D26" s="36"/>
      <c r="E26" s="37"/>
      <c r="F26" s="38"/>
      <c r="G26" s="37"/>
      <c r="H26" s="58" t="s">
        <v>203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2"/>
      <c r="P26" s="62"/>
      <c r="Q26" s="62"/>
      <c r="R26" s="62"/>
      <c r="S26" s="62"/>
      <c r="T26" s="62"/>
      <c r="U26" s="62"/>
      <c r="V26" s="62"/>
      <c r="W26" s="62"/>
      <c r="X26" s="73"/>
      <c r="Y26" s="55"/>
      <c r="Z26" s="92"/>
      <c r="AA26" s="92"/>
      <c r="AB26" s="48"/>
      <c r="AC26" s="205"/>
      <c r="AD26" s="206"/>
      <c r="AE26" s="206"/>
      <c r="AF26" s="207"/>
    </row>
    <row r="27" spans="1:32" s="6" customFormat="1" ht="18.75" customHeight="1" x14ac:dyDescent="0.4">
      <c r="A27" s="33"/>
      <c r="B27" s="34"/>
      <c r="C27" s="35"/>
      <c r="D27" s="36"/>
      <c r="E27" s="37"/>
      <c r="F27" s="38"/>
      <c r="G27" s="37"/>
      <c r="H27" s="58" t="s">
        <v>178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73"/>
      <c r="Y27" s="55"/>
      <c r="Z27" s="92"/>
      <c r="AA27" s="92"/>
      <c r="AB27" s="48"/>
      <c r="AC27" s="205"/>
      <c r="AD27" s="206"/>
      <c r="AE27" s="206"/>
      <c r="AF27" s="207"/>
    </row>
    <row r="28" spans="1:32" s="6" customFormat="1" ht="18.75" customHeight="1" x14ac:dyDescent="0.4">
      <c r="A28" s="45" t="s">
        <v>20</v>
      </c>
      <c r="B28" s="34">
        <v>55</v>
      </c>
      <c r="C28" s="257" t="s">
        <v>213</v>
      </c>
      <c r="D28" s="45" t="s">
        <v>20</v>
      </c>
      <c r="E28" s="231" t="s">
        <v>162</v>
      </c>
      <c r="F28" s="38"/>
      <c r="G28" s="37"/>
      <c r="H28" s="58" t="s">
        <v>53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2"/>
      <c r="P28" s="62"/>
      <c r="Q28" s="62"/>
      <c r="R28" s="62"/>
      <c r="S28" s="62"/>
      <c r="T28" s="62"/>
      <c r="U28" s="62"/>
      <c r="V28" s="62"/>
      <c r="W28" s="62"/>
      <c r="X28" s="73"/>
      <c r="Y28" s="55"/>
      <c r="Z28" s="92"/>
      <c r="AA28" s="92"/>
      <c r="AB28" s="48"/>
      <c r="AC28" s="205"/>
      <c r="AD28" s="206"/>
      <c r="AE28" s="206"/>
      <c r="AF28" s="207"/>
    </row>
    <row r="29" spans="1:32" s="6" customFormat="1" ht="18.75" customHeight="1" x14ac:dyDescent="0.4">
      <c r="A29" s="4"/>
      <c r="B29" s="2"/>
      <c r="C29" s="257"/>
      <c r="D29" s="36"/>
      <c r="E29" s="231"/>
      <c r="F29" s="38"/>
      <c r="G29" s="37"/>
      <c r="H29" s="229" t="s">
        <v>205</v>
      </c>
      <c r="I29" s="49" t="s">
        <v>20</v>
      </c>
      <c r="J29" s="50" t="s">
        <v>68</v>
      </c>
      <c r="K29" s="50"/>
      <c r="L29" s="53"/>
      <c r="M29" s="53"/>
      <c r="N29" s="53"/>
      <c r="O29" s="53"/>
      <c r="P29" s="52" t="s">
        <v>20</v>
      </c>
      <c r="Q29" s="50" t="s">
        <v>69</v>
      </c>
      <c r="R29" s="53"/>
      <c r="S29" s="53"/>
      <c r="T29" s="53"/>
      <c r="U29" s="53"/>
      <c r="V29" s="53"/>
      <c r="W29" s="53"/>
      <c r="X29" s="54"/>
      <c r="Y29" s="55"/>
      <c r="Z29" s="92"/>
      <c r="AA29" s="92"/>
      <c r="AB29" s="48"/>
      <c r="AC29" s="205"/>
      <c r="AD29" s="206"/>
      <c r="AE29" s="206"/>
      <c r="AF29" s="207"/>
    </row>
    <row r="30" spans="1:32" s="6" customFormat="1" ht="18.75" customHeight="1" x14ac:dyDescent="0.4">
      <c r="A30" s="215" t="s">
        <v>238</v>
      </c>
      <c r="B30" s="240"/>
      <c r="C30" s="35"/>
      <c r="D30" s="36"/>
      <c r="E30" s="37"/>
      <c r="F30" s="38"/>
      <c r="G30" s="37"/>
      <c r="H30" s="230"/>
      <c r="I30" s="39" t="s">
        <v>20</v>
      </c>
      <c r="J30" s="40" t="s">
        <v>98</v>
      </c>
      <c r="K30" s="56"/>
      <c r="L30" s="56"/>
      <c r="M30" s="56"/>
      <c r="N30" s="56"/>
      <c r="O30" s="56"/>
      <c r="P30" s="56"/>
      <c r="Q30" s="42"/>
      <c r="R30" s="56"/>
      <c r="S30" s="56"/>
      <c r="T30" s="56"/>
      <c r="U30" s="56"/>
      <c r="V30" s="56"/>
      <c r="W30" s="56"/>
      <c r="X30" s="57"/>
      <c r="Y30" s="55"/>
      <c r="Z30" s="92"/>
      <c r="AA30" s="92"/>
      <c r="AB30" s="48"/>
      <c r="AC30" s="205"/>
      <c r="AD30" s="206"/>
      <c r="AE30" s="206"/>
      <c r="AF30" s="207"/>
    </row>
    <row r="31" spans="1:32" s="6" customFormat="1" ht="18.75" customHeight="1" x14ac:dyDescent="0.4">
      <c r="A31" s="215" t="s">
        <v>239</v>
      </c>
      <c r="B31" s="240"/>
      <c r="C31" s="35"/>
      <c r="D31" s="36"/>
      <c r="E31" s="37"/>
      <c r="F31" s="38"/>
      <c r="G31" s="37"/>
      <c r="H31" s="229" t="s">
        <v>109</v>
      </c>
      <c r="I31" s="49" t="s">
        <v>20</v>
      </c>
      <c r="J31" s="50" t="s">
        <v>101</v>
      </c>
      <c r="K31" s="93"/>
      <c r="L31" s="94"/>
      <c r="M31" s="52" t="s">
        <v>20</v>
      </c>
      <c r="N31" s="50" t="s">
        <v>102</v>
      </c>
      <c r="O31" s="53"/>
      <c r="P31" s="53"/>
      <c r="Q31" s="52" t="s">
        <v>20</v>
      </c>
      <c r="R31" s="50" t="s">
        <v>103</v>
      </c>
      <c r="S31" s="53"/>
      <c r="T31" s="53"/>
      <c r="U31" s="53"/>
      <c r="V31" s="53"/>
      <c r="W31" s="53"/>
      <c r="X31" s="54"/>
      <c r="Y31" s="55"/>
      <c r="Z31" s="92"/>
      <c r="AA31" s="92"/>
      <c r="AB31" s="48"/>
      <c r="AC31" s="205"/>
      <c r="AD31" s="206"/>
      <c r="AE31" s="206"/>
      <c r="AF31" s="207"/>
    </row>
    <row r="32" spans="1:32" s="6" customFormat="1" ht="18.75" customHeight="1" x14ac:dyDescent="0.4">
      <c r="A32" s="217" t="s">
        <v>240</v>
      </c>
      <c r="B32" s="241"/>
      <c r="C32" s="35"/>
      <c r="D32" s="36"/>
      <c r="E32" s="37"/>
      <c r="F32" s="38"/>
      <c r="G32" s="37"/>
      <c r="H32" s="230"/>
      <c r="I32" s="39" t="s">
        <v>20</v>
      </c>
      <c r="J32" s="40" t="s">
        <v>105</v>
      </c>
      <c r="K32" s="56"/>
      <c r="L32" s="56"/>
      <c r="M32" s="56"/>
      <c r="N32" s="56"/>
      <c r="O32" s="56"/>
      <c r="P32" s="56"/>
      <c r="Q32" s="43" t="s">
        <v>20</v>
      </c>
      <c r="R32" s="40" t="s">
        <v>106</v>
      </c>
      <c r="S32" s="42"/>
      <c r="T32" s="56"/>
      <c r="U32" s="56"/>
      <c r="V32" s="56"/>
      <c r="W32" s="56"/>
      <c r="X32" s="57"/>
      <c r="Y32" s="55"/>
      <c r="Z32" s="92"/>
      <c r="AA32" s="92"/>
      <c r="AB32" s="48"/>
      <c r="AC32" s="205"/>
      <c r="AD32" s="206"/>
      <c r="AE32" s="206"/>
      <c r="AF32" s="207"/>
    </row>
    <row r="33" spans="1:32" s="6" customFormat="1" ht="18.75" customHeight="1" x14ac:dyDescent="0.4">
      <c r="A33" s="242"/>
      <c r="B33" s="241"/>
      <c r="C33" s="35"/>
      <c r="D33" s="36"/>
      <c r="E33" s="37"/>
      <c r="F33" s="38"/>
      <c r="G33" s="37"/>
      <c r="H33" s="196" t="s">
        <v>207</v>
      </c>
      <c r="I33" s="258" t="s">
        <v>20</v>
      </c>
      <c r="J33" s="260" t="s">
        <v>25</v>
      </c>
      <c r="K33" s="260"/>
      <c r="L33" s="261" t="s">
        <v>20</v>
      </c>
      <c r="M33" s="260" t="s">
        <v>208</v>
      </c>
      <c r="N33" s="260"/>
      <c r="O33" s="260"/>
      <c r="P33" s="261" t="s">
        <v>20</v>
      </c>
      <c r="Q33" s="260" t="s">
        <v>209</v>
      </c>
      <c r="R33" s="260"/>
      <c r="S33" s="260"/>
      <c r="T33" s="261" t="s">
        <v>20</v>
      </c>
      <c r="U33" s="260" t="s">
        <v>210</v>
      </c>
      <c r="V33" s="260"/>
      <c r="W33" s="260"/>
      <c r="X33" s="263"/>
      <c r="Y33" s="55"/>
      <c r="Z33" s="92"/>
      <c r="AA33" s="92"/>
      <c r="AB33" s="48"/>
      <c r="AC33" s="205"/>
      <c r="AD33" s="206"/>
      <c r="AE33" s="206"/>
      <c r="AF33" s="207"/>
    </row>
    <row r="34" spans="1:32" s="6" customFormat="1" ht="18.75" customHeight="1" x14ac:dyDescent="0.4">
      <c r="A34" s="242"/>
      <c r="B34" s="241"/>
      <c r="C34" s="35"/>
      <c r="D34" s="36"/>
      <c r="E34" s="37"/>
      <c r="F34" s="38"/>
      <c r="G34" s="37"/>
      <c r="H34" s="197"/>
      <c r="I34" s="259"/>
      <c r="J34" s="252"/>
      <c r="K34" s="252"/>
      <c r="L34" s="262"/>
      <c r="M34" s="252"/>
      <c r="N34" s="252"/>
      <c r="O34" s="252"/>
      <c r="P34" s="262"/>
      <c r="Q34" s="252"/>
      <c r="R34" s="252"/>
      <c r="S34" s="252"/>
      <c r="T34" s="262"/>
      <c r="U34" s="252"/>
      <c r="V34" s="252"/>
      <c r="W34" s="252"/>
      <c r="X34" s="238"/>
      <c r="Y34" s="55"/>
      <c r="Z34" s="92"/>
      <c r="AA34" s="92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95" t="s">
        <v>211</v>
      </c>
      <c r="I35" s="39" t="s">
        <v>20</v>
      </c>
      <c r="J35" s="40" t="s">
        <v>25</v>
      </c>
      <c r="K35" s="41"/>
      <c r="L35" s="43" t="s">
        <v>20</v>
      </c>
      <c r="M35" s="40" t="s">
        <v>41</v>
      </c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72"/>
      <c r="Y35" s="55"/>
      <c r="Z35" s="92"/>
      <c r="AA35" s="92"/>
      <c r="AB35" s="48"/>
      <c r="AC35" s="205"/>
      <c r="AD35" s="206"/>
      <c r="AE35" s="206"/>
      <c r="AF35" s="207"/>
    </row>
    <row r="36" spans="1:32" s="6" customFormat="1" ht="18.75" customHeight="1" x14ac:dyDescent="0.4">
      <c r="A36" s="33"/>
      <c r="B36" s="34"/>
      <c r="C36" s="35"/>
      <c r="D36" s="36"/>
      <c r="E36" s="37"/>
      <c r="F36" s="38"/>
      <c r="G36" s="37"/>
      <c r="H36" s="58" t="s">
        <v>143</v>
      </c>
      <c r="I36" s="59" t="s">
        <v>20</v>
      </c>
      <c r="J36" s="60" t="s">
        <v>25</v>
      </c>
      <c r="K36" s="60"/>
      <c r="L36" s="63" t="s">
        <v>20</v>
      </c>
      <c r="M36" s="60" t="s">
        <v>45</v>
      </c>
      <c r="N36" s="60"/>
      <c r="O36" s="63" t="s">
        <v>20</v>
      </c>
      <c r="P36" s="60" t="s">
        <v>46</v>
      </c>
      <c r="Q36" s="64"/>
      <c r="R36" s="61"/>
      <c r="S36" s="61"/>
      <c r="T36" s="61"/>
      <c r="U36" s="61"/>
      <c r="V36" s="61"/>
      <c r="W36" s="61"/>
      <c r="X36" s="72"/>
      <c r="Y36" s="55"/>
      <c r="Z36" s="92"/>
      <c r="AA36" s="92"/>
      <c r="AB36" s="48"/>
      <c r="AC36" s="205"/>
      <c r="AD36" s="206"/>
      <c r="AE36" s="206"/>
      <c r="AF36" s="207"/>
    </row>
    <row r="37" spans="1:32" s="6" customFormat="1" ht="18.75" customHeight="1" x14ac:dyDescent="0.4">
      <c r="A37" s="33"/>
      <c r="B37" s="34"/>
      <c r="C37" s="35"/>
      <c r="D37" s="36"/>
      <c r="E37" s="37"/>
      <c r="F37" s="38"/>
      <c r="G37" s="37"/>
      <c r="H37" s="58" t="s">
        <v>179</v>
      </c>
      <c r="I37" s="59" t="s">
        <v>20</v>
      </c>
      <c r="J37" s="60" t="s">
        <v>25</v>
      </c>
      <c r="K37" s="60"/>
      <c r="L37" s="63" t="s">
        <v>20</v>
      </c>
      <c r="M37" s="60" t="s">
        <v>45</v>
      </c>
      <c r="N37" s="60"/>
      <c r="O37" s="63" t="s">
        <v>20</v>
      </c>
      <c r="P37" s="60" t="s">
        <v>46</v>
      </c>
      <c r="Q37" s="61"/>
      <c r="R37" s="61"/>
      <c r="S37" s="61"/>
      <c r="T37" s="61"/>
      <c r="U37" s="61"/>
      <c r="V37" s="61"/>
      <c r="W37" s="61"/>
      <c r="X37" s="72"/>
      <c r="Y37" s="55"/>
      <c r="Z37" s="92"/>
      <c r="AA37" s="92"/>
      <c r="AB37" s="48"/>
      <c r="AC37" s="205"/>
      <c r="AD37" s="206"/>
      <c r="AE37" s="206"/>
      <c r="AF37" s="207"/>
    </row>
    <row r="38" spans="1:32" s="6" customFormat="1" ht="18.75" customHeight="1" x14ac:dyDescent="0.4">
      <c r="A38" s="33"/>
      <c r="B38" s="34"/>
      <c r="C38" s="35"/>
      <c r="D38" s="36"/>
      <c r="E38" s="37"/>
      <c r="F38" s="38"/>
      <c r="G38" s="37"/>
      <c r="H38" s="58" t="s">
        <v>145</v>
      </c>
      <c r="I38" s="59" t="s">
        <v>20</v>
      </c>
      <c r="J38" s="60" t="s">
        <v>25</v>
      </c>
      <c r="K38" s="60"/>
      <c r="L38" s="63" t="s">
        <v>20</v>
      </c>
      <c r="M38" s="60" t="s">
        <v>45</v>
      </c>
      <c r="N38" s="60"/>
      <c r="O38" s="63" t="s">
        <v>20</v>
      </c>
      <c r="P38" s="60" t="s">
        <v>46</v>
      </c>
      <c r="Q38" s="64"/>
      <c r="R38" s="60"/>
      <c r="S38" s="60"/>
      <c r="T38" s="60"/>
      <c r="U38" s="60"/>
      <c r="V38" s="60"/>
      <c r="W38" s="60"/>
      <c r="X38" s="96"/>
      <c r="Y38" s="55"/>
      <c r="Z38" s="92"/>
      <c r="AA38" s="92"/>
      <c r="AB38" s="48"/>
      <c r="AC38" s="205"/>
      <c r="AD38" s="206"/>
      <c r="AE38" s="206"/>
      <c r="AF38" s="207"/>
    </row>
    <row r="39" spans="1:32" s="6" customFormat="1" ht="18.75" customHeight="1" x14ac:dyDescent="0.4">
      <c r="A39" s="33"/>
      <c r="B39" s="34"/>
      <c r="C39" s="35"/>
      <c r="D39" s="36"/>
      <c r="E39" s="37"/>
      <c r="F39" s="38"/>
      <c r="G39" s="37"/>
      <c r="H39" s="97" t="s">
        <v>184</v>
      </c>
      <c r="I39" s="39" t="s">
        <v>20</v>
      </c>
      <c r="J39" s="40" t="s">
        <v>25</v>
      </c>
      <c r="K39" s="41"/>
      <c r="L39" s="43" t="s">
        <v>20</v>
      </c>
      <c r="M39" s="40" t="s">
        <v>41</v>
      </c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72"/>
      <c r="Y39" s="55"/>
      <c r="Z39" s="92"/>
      <c r="AA39" s="92"/>
      <c r="AB39" s="48"/>
      <c r="AC39" s="205"/>
      <c r="AD39" s="206"/>
      <c r="AE39" s="206"/>
      <c r="AF39" s="207"/>
    </row>
    <row r="40" spans="1:32" s="6" customFormat="1" ht="18.75" customHeight="1" x14ac:dyDescent="0.4">
      <c r="A40" s="33"/>
      <c r="B40" s="34"/>
      <c r="C40" s="35"/>
      <c r="D40" s="36"/>
      <c r="E40" s="37"/>
      <c r="F40" s="38"/>
      <c r="G40" s="37"/>
      <c r="H40" s="58" t="s">
        <v>185</v>
      </c>
      <c r="I40" s="39" t="s">
        <v>20</v>
      </c>
      <c r="J40" s="40" t="s">
        <v>25</v>
      </c>
      <c r="K40" s="41"/>
      <c r="L40" s="43" t="s">
        <v>20</v>
      </c>
      <c r="M40" s="40" t="s">
        <v>41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72"/>
      <c r="Y40" s="55"/>
      <c r="Z40" s="92"/>
      <c r="AA40" s="92"/>
      <c r="AB40" s="48"/>
      <c r="AC40" s="205"/>
      <c r="AD40" s="206"/>
      <c r="AE40" s="206"/>
      <c r="AF40" s="207"/>
    </row>
    <row r="41" spans="1:32" s="6" customFormat="1" ht="18.75" customHeight="1" x14ac:dyDescent="0.4">
      <c r="A41" s="33"/>
      <c r="B41" s="34"/>
      <c r="C41" s="35"/>
      <c r="D41" s="36"/>
      <c r="E41" s="37"/>
      <c r="F41" s="38"/>
      <c r="G41" s="37"/>
      <c r="H41" s="58" t="s">
        <v>186</v>
      </c>
      <c r="I41" s="39" t="s">
        <v>20</v>
      </c>
      <c r="J41" s="40" t="s">
        <v>25</v>
      </c>
      <c r="K41" s="41"/>
      <c r="L41" s="43" t="s">
        <v>20</v>
      </c>
      <c r="M41" s="40" t="s">
        <v>41</v>
      </c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72"/>
      <c r="Y41" s="55"/>
      <c r="Z41" s="92"/>
      <c r="AA41" s="92"/>
      <c r="AB41" s="48"/>
      <c r="AC41" s="205"/>
      <c r="AD41" s="206"/>
      <c r="AE41" s="206"/>
      <c r="AF41" s="207"/>
    </row>
    <row r="42" spans="1:32" s="6" customFormat="1" ht="18.75" customHeight="1" x14ac:dyDescent="0.4">
      <c r="A42" s="33"/>
      <c r="B42" s="34"/>
      <c r="C42" s="35"/>
      <c r="D42" s="36"/>
      <c r="E42" s="37"/>
      <c r="F42" s="38"/>
      <c r="G42" s="37"/>
      <c r="H42" s="58" t="s">
        <v>187</v>
      </c>
      <c r="I42" s="39" t="s">
        <v>20</v>
      </c>
      <c r="J42" s="40" t="s">
        <v>25</v>
      </c>
      <c r="K42" s="41"/>
      <c r="L42" s="43" t="s">
        <v>20</v>
      </c>
      <c r="M42" s="40" t="s">
        <v>41</v>
      </c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72"/>
      <c r="Y42" s="55"/>
      <c r="Z42" s="92"/>
      <c r="AA42" s="92"/>
      <c r="AB42" s="48"/>
      <c r="AC42" s="205"/>
      <c r="AD42" s="206"/>
      <c r="AE42" s="206"/>
      <c r="AF42" s="207"/>
    </row>
    <row r="43" spans="1:32" s="6" customFormat="1" ht="18.75" customHeight="1" x14ac:dyDescent="0.4">
      <c r="A43" s="33"/>
      <c r="B43" s="34"/>
      <c r="C43" s="35"/>
      <c r="D43" s="36"/>
      <c r="E43" s="37"/>
      <c r="F43" s="38"/>
      <c r="G43" s="37"/>
      <c r="H43" s="58" t="s">
        <v>188</v>
      </c>
      <c r="I43" s="59" t="s">
        <v>20</v>
      </c>
      <c r="J43" s="60" t="s">
        <v>25</v>
      </c>
      <c r="K43" s="60"/>
      <c r="L43" s="63" t="s">
        <v>20</v>
      </c>
      <c r="M43" s="40" t="s">
        <v>41</v>
      </c>
      <c r="N43" s="60"/>
      <c r="O43" s="60"/>
      <c r="P43" s="60"/>
      <c r="Q43" s="61"/>
      <c r="R43" s="61"/>
      <c r="S43" s="61"/>
      <c r="T43" s="61"/>
      <c r="U43" s="61"/>
      <c r="V43" s="61"/>
      <c r="W43" s="61"/>
      <c r="X43" s="72"/>
      <c r="Y43" s="55"/>
      <c r="Z43" s="92"/>
      <c r="AA43" s="92"/>
      <c r="AB43" s="48"/>
      <c r="AC43" s="205"/>
      <c r="AD43" s="206"/>
      <c r="AE43" s="206"/>
      <c r="AF43" s="207"/>
    </row>
    <row r="44" spans="1:32" s="6" customFormat="1" ht="18.75" customHeight="1" x14ac:dyDescent="0.4">
      <c r="A44" s="33"/>
      <c r="B44" s="34"/>
      <c r="C44" s="35"/>
      <c r="D44" s="36"/>
      <c r="E44" s="37"/>
      <c r="F44" s="38"/>
      <c r="G44" s="37"/>
      <c r="H44" s="58" t="s">
        <v>189</v>
      </c>
      <c r="I44" s="59" t="s">
        <v>20</v>
      </c>
      <c r="J44" s="60" t="s">
        <v>25</v>
      </c>
      <c r="K44" s="60"/>
      <c r="L44" s="63" t="s">
        <v>20</v>
      </c>
      <c r="M44" s="40" t="s">
        <v>41</v>
      </c>
      <c r="N44" s="60"/>
      <c r="O44" s="60"/>
      <c r="P44" s="60"/>
      <c r="Q44" s="61"/>
      <c r="R44" s="61"/>
      <c r="S44" s="61"/>
      <c r="T44" s="61"/>
      <c r="U44" s="61"/>
      <c r="V44" s="61"/>
      <c r="W44" s="61"/>
      <c r="X44" s="72"/>
      <c r="Y44" s="55"/>
      <c r="Z44" s="92"/>
      <c r="AA44" s="92"/>
      <c r="AB44" s="48"/>
      <c r="AC44" s="205"/>
      <c r="AD44" s="206"/>
      <c r="AE44" s="206"/>
      <c r="AF44" s="207"/>
    </row>
    <row r="45" spans="1:32" s="6" customFormat="1" ht="18.75" customHeight="1" x14ac:dyDescent="0.4">
      <c r="A45" s="33"/>
      <c r="B45" s="34"/>
      <c r="C45" s="35"/>
      <c r="D45" s="36"/>
      <c r="E45" s="37"/>
      <c r="F45" s="38"/>
      <c r="G45" s="37"/>
      <c r="H45" s="74" t="s">
        <v>55</v>
      </c>
      <c r="I45" s="59" t="s">
        <v>20</v>
      </c>
      <c r="J45" s="60" t="s">
        <v>25</v>
      </c>
      <c r="K45" s="60"/>
      <c r="L45" s="63" t="s">
        <v>20</v>
      </c>
      <c r="M45" s="60" t="s">
        <v>45</v>
      </c>
      <c r="N45" s="60"/>
      <c r="O45" s="63" t="s">
        <v>20</v>
      </c>
      <c r="P45" s="60" t="s">
        <v>46</v>
      </c>
      <c r="Q45" s="64"/>
      <c r="R45" s="64"/>
      <c r="S45" s="64"/>
      <c r="T45" s="64"/>
      <c r="U45" s="53"/>
      <c r="V45" s="53"/>
      <c r="W45" s="53"/>
      <c r="X45" s="54"/>
      <c r="Y45" s="55"/>
      <c r="Z45" s="92"/>
      <c r="AA45" s="92"/>
      <c r="AB45" s="48"/>
      <c r="AC45" s="205"/>
      <c r="AD45" s="206"/>
      <c r="AE45" s="206"/>
      <c r="AF45" s="207"/>
    </row>
    <row r="46" spans="1:32" s="6" customFormat="1" ht="18.75" customHeight="1" x14ac:dyDescent="0.4">
      <c r="A46" s="33"/>
      <c r="B46" s="34"/>
      <c r="C46" s="35"/>
      <c r="D46" s="36"/>
      <c r="E46" s="37"/>
      <c r="F46" s="38"/>
      <c r="G46" s="37"/>
      <c r="H46" s="58" t="s">
        <v>56</v>
      </c>
      <c r="I46" s="59" t="s">
        <v>20</v>
      </c>
      <c r="J46" s="60" t="s">
        <v>25</v>
      </c>
      <c r="K46" s="60"/>
      <c r="L46" s="63" t="s">
        <v>20</v>
      </c>
      <c r="M46" s="60" t="s">
        <v>57</v>
      </c>
      <c r="N46" s="60"/>
      <c r="O46" s="63" t="s">
        <v>20</v>
      </c>
      <c r="P46" s="60" t="s">
        <v>58</v>
      </c>
      <c r="Q46" s="62"/>
      <c r="R46" s="63" t="s">
        <v>20</v>
      </c>
      <c r="S46" s="60" t="s">
        <v>59</v>
      </c>
      <c r="T46" s="60"/>
      <c r="U46" s="60"/>
      <c r="V46" s="60"/>
      <c r="W46" s="60"/>
      <c r="X46" s="96"/>
      <c r="Y46" s="55"/>
      <c r="Z46" s="92"/>
      <c r="AA46" s="92"/>
      <c r="AB46" s="48"/>
      <c r="AC46" s="205"/>
      <c r="AD46" s="206"/>
      <c r="AE46" s="206"/>
      <c r="AF46" s="207"/>
    </row>
    <row r="47" spans="1:32" s="6" customFormat="1" ht="18.75" customHeight="1" x14ac:dyDescent="0.4">
      <c r="A47" s="78"/>
      <c r="B47" s="79"/>
      <c r="C47" s="80"/>
      <c r="D47" s="81"/>
      <c r="E47" s="82"/>
      <c r="F47" s="83"/>
      <c r="G47" s="84"/>
      <c r="H47" s="159" t="s">
        <v>251</v>
      </c>
      <c r="I47" s="178" t="s">
        <v>20</v>
      </c>
      <c r="J47" s="179" t="s">
        <v>25</v>
      </c>
      <c r="K47" s="179"/>
      <c r="L47" s="180" t="s">
        <v>20</v>
      </c>
      <c r="M47" s="179" t="s">
        <v>252</v>
      </c>
      <c r="N47" s="179"/>
      <c r="O47" s="86" t="s">
        <v>20</v>
      </c>
      <c r="P47" s="85" t="s">
        <v>253</v>
      </c>
      <c r="Q47" s="86"/>
      <c r="R47" s="86" t="s">
        <v>20</v>
      </c>
      <c r="S47" s="85" t="s">
        <v>254</v>
      </c>
      <c r="T47" s="86"/>
      <c r="U47" s="86" t="s">
        <v>20</v>
      </c>
      <c r="V47" s="85" t="s">
        <v>255</v>
      </c>
      <c r="W47" s="86"/>
      <c r="X47" s="181"/>
      <c r="Y47" s="88"/>
      <c r="Z47" s="88"/>
      <c r="AA47" s="88"/>
      <c r="AB47" s="89"/>
      <c r="AC47" s="235"/>
      <c r="AD47" s="227"/>
      <c r="AE47" s="227"/>
      <c r="AF47" s="236"/>
    </row>
  </sheetData>
  <mergeCells count="44">
    <mergeCell ref="T33:T34"/>
    <mergeCell ref="U33:X34"/>
    <mergeCell ref="H13:H14"/>
    <mergeCell ref="A30:B30"/>
    <mergeCell ref="A31:B31"/>
    <mergeCell ref="A32:B34"/>
    <mergeCell ref="E28:E29"/>
    <mergeCell ref="C28:C29"/>
    <mergeCell ref="AC13:AF47"/>
    <mergeCell ref="H15:H16"/>
    <mergeCell ref="H22:H23"/>
    <mergeCell ref="I22:I23"/>
    <mergeCell ref="J22:K23"/>
    <mergeCell ref="L22:L23"/>
    <mergeCell ref="M22:N23"/>
    <mergeCell ref="H29:H30"/>
    <mergeCell ref="H31:H32"/>
    <mergeCell ref="H33:H34"/>
    <mergeCell ref="I33:I34"/>
    <mergeCell ref="J33:K34"/>
    <mergeCell ref="L33:L34"/>
    <mergeCell ref="M33:O34"/>
    <mergeCell ref="P33:P34"/>
    <mergeCell ref="Q33:S34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</mergeCells>
  <phoneticPr fontId="2"/>
  <dataValidations count="1">
    <dataValidation type="list" allowBlank="1" showInputMessage="1" showErrorMessage="1" sqref="O37 L37 I37 O45 L43:L45 I43:I45 R47 L47 U47" xr:uid="{182C404F-D1AF-4910-8971-A1AF54CBCBAB}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3B51-3268-4E33-8B1F-5532F953202E}">
  <sheetPr>
    <pageSetUpPr fitToPage="1"/>
  </sheetPr>
  <dimension ref="A1:AF36"/>
  <sheetViews>
    <sheetView view="pageBreakPreview" zoomScale="60" zoomScaleNormal="100" workbookViewId="0">
      <pane ySplit="12" topLeftCell="A13" activePane="bottomLeft" state="frozen"/>
      <selection activeCell="K8" sqref="K8"/>
      <selection pane="bottomLeft" activeCell="E42" sqref="E42"/>
    </sheetView>
  </sheetViews>
  <sheetFormatPr defaultRowHeight="18.75" x14ac:dyDescent="0.4"/>
  <cols>
    <col min="1" max="1" width="3.75" style="8" customWidth="1"/>
    <col min="2" max="2" width="13.375" style="8" customWidth="1"/>
    <col min="3" max="3" width="12.5" style="8" customWidth="1"/>
    <col min="4" max="4" width="3.625" style="8" customWidth="1"/>
    <col min="5" max="5" width="20.5" style="8" customWidth="1"/>
    <col min="6" max="7" width="9" style="8"/>
    <col min="8" max="8" width="36.375" style="8" customWidth="1"/>
    <col min="9" max="17" width="5.875" style="8" customWidth="1"/>
    <col min="18" max="18" width="5.125" style="8" customWidth="1"/>
    <col min="19" max="24" width="5.875" style="8" customWidth="1"/>
    <col min="25" max="32" width="4.5" style="8" customWidth="1"/>
    <col min="33" max="16384" width="9" style="8"/>
  </cols>
  <sheetData>
    <row r="1" spans="1:32" x14ac:dyDescent="0.4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7" t="s">
        <v>0</v>
      </c>
      <c r="S1" s="6"/>
      <c r="T1" s="6"/>
      <c r="U1" s="6" t="s">
        <v>1</v>
      </c>
      <c r="V1" s="189"/>
      <c r="W1" s="189"/>
      <c r="X1" s="7" t="s">
        <v>2</v>
      </c>
      <c r="Y1" s="189"/>
      <c r="Z1" s="189"/>
      <c r="AA1" s="7" t="s">
        <v>3</v>
      </c>
      <c r="AB1" s="189"/>
      <c r="AC1" s="189"/>
      <c r="AD1" s="7" t="s">
        <v>4</v>
      </c>
      <c r="AE1" s="6"/>
      <c r="AF1" s="6"/>
    </row>
    <row r="2" spans="1:32" x14ac:dyDescent="0.4">
      <c r="A2" s="9" t="s">
        <v>242</v>
      </c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4">
      <c r="A3" s="190" t="s">
        <v>243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</row>
    <row r="4" spans="1:32" x14ac:dyDescent="0.4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4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91" t="s">
        <v>5</v>
      </c>
      <c r="T5" s="192"/>
      <c r="U5" s="192"/>
      <c r="V5" s="193"/>
      <c r="W5" s="11">
        <v>0</v>
      </c>
      <c r="X5" s="12">
        <v>2</v>
      </c>
      <c r="Y5" s="12"/>
      <c r="Z5" s="12"/>
      <c r="AA5" s="12"/>
      <c r="AB5" s="12"/>
      <c r="AC5" s="12"/>
      <c r="AD5" s="12"/>
      <c r="AE5" s="12"/>
      <c r="AF5" s="13"/>
    </row>
    <row r="6" spans="1:32" ht="40.5" customHeight="1" x14ac:dyDescent="0.4">
      <c r="A6" s="14" t="s">
        <v>236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11.25" customHeight="1" x14ac:dyDescent="0.4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ht="24.75" customHeight="1" thickBot="1" x14ac:dyDescent="0.45">
      <c r="A8" s="16"/>
      <c r="B8" s="17" t="s">
        <v>6</v>
      </c>
      <c r="C8" s="219"/>
      <c r="D8" s="219"/>
      <c r="E8" s="219"/>
      <c r="F8" s="219"/>
      <c r="G8" s="219"/>
      <c r="H8" s="6" t="s">
        <v>7</v>
      </c>
      <c r="I8" s="6"/>
      <c r="J8" s="7" t="s">
        <v>8</v>
      </c>
      <c r="K8" s="7"/>
      <c r="L8" s="7"/>
      <c r="M8" s="18"/>
      <c r="N8" s="201"/>
      <c r="O8" s="201"/>
      <c r="P8" s="201"/>
      <c r="Q8" s="201"/>
      <c r="R8" s="201"/>
      <c r="S8" s="15"/>
      <c r="T8" s="15"/>
      <c r="U8" s="19" t="s">
        <v>9</v>
      </c>
      <c r="V8" s="15"/>
      <c r="X8" s="201"/>
      <c r="Y8" s="201"/>
      <c r="Z8" s="201"/>
      <c r="AA8" s="201"/>
      <c r="AB8" s="201"/>
      <c r="AC8" s="201"/>
      <c r="AD8" s="19" t="s">
        <v>10</v>
      </c>
      <c r="AE8" s="15"/>
      <c r="AF8" s="15"/>
    </row>
    <row r="9" spans="1:32" x14ac:dyDescent="0.4">
      <c r="A9" s="5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">
      <c r="A10" s="191" t="s">
        <v>11</v>
      </c>
      <c r="B10" s="192"/>
      <c r="C10" s="193"/>
      <c r="D10" s="191" t="s">
        <v>12</v>
      </c>
      <c r="E10" s="193"/>
      <c r="F10" s="191" t="s">
        <v>13</v>
      </c>
      <c r="G10" s="193"/>
      <c r="H10" s="191" t="s">
        <v>14</v>
      </c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3"/>
      <c r="Y10" s="191" t="s">
        <v>15</v>
      </c>
      <c r="Z10" s="192"/>
      <c r="AA10" s="192"/>
      <c r="AB10" s="193"/>
      <c r="AC10" s="191" t="s">
        <v>16</v>
      </c>
      <c r="AD10" s="192"/>
      <c r="AE10" s="192"/>
      <c r="AF10" s="193"/>
    </row>
    <row r="11" spans="1:32" x14ac:dyDescent="0.4">
      <c r="A11" s="208" t="s">
        <v>17</v>
      </c>
      <c r="B11" s="209"/>
      <c r="C11" s="210"/>
      <c r="D11" s="208"/>
      <c r="E11" s="210"/>
      <c r="F11" s="208"/>
      <c r="G11" s="210"/>
      <c r="H11" s="208" t="s">
        <v>18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10"/>
      <c r="Y11" s="202"/>
      <c r="Z11" s="203"/>
      <c r="AA11" s="203"/>
      <c r="AB11" s="204"/>
      <c r="AC11" s="202"/>
      <c r="AD11" s="203"/>
      <c r="AE11" s="203"/>
      <c r="AF11" s="204"/>
    </row>
    <row r="12" spans="1:32" x14ac:dyDescent="0.4">
      <c r="A12" s="220"/>
      <c r="B12" s="189"/>
      <c r="C12" s="221"/>
      <c r="D12" s="220"/>
      <c r="E12" s="221"/>
      <c r="F12" s="220"/>
      <c r="G12" s="221"/>
      <c r="H12" s="211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3"/>
      <c r="Y12" s="205"/>
      <c r="Z12" s="206"/>
      <c r="AA12" s="206"/>
      <c r="AB12" s="207"/>
      <c r="AC12" s="205"/>
      <c r="AD12" s="206"/>
      <c r="AE12" s="206"/>
      <c r="AF12" s="207"/>
    </row>
    <row r="13" spans="1:32" s="6" customFormat="1" ht="18.75" customHeight="1" x14ac:dyDescent="0.4">
      <c r="A13" s="20"/>
      <c r="B13" s="21"/>
      <c r="C13" s="22"/>
      <c r="D13" s="23"/>
      <c r="E13" s="24"/>
      <c r="F13" s="25"/>
      <c r="G13" s="24"/>
      <c r="H13" s="245" t="s">
        <v>19</v>
      </c>
      <c r="I13" s="26" t="s">
        <v>20</v>
      </c>
      <c r="J13" s="27" t="s">
        <v>21</v>
      </c>
      <c r="K13" s="28"/>
      <c r="L13" s="29"/>
      <c r="M13" s="30" t="s">
        <v>20</v>
      </c>
      <c r="N13" s="27" t="s">
        <v>80</v>
      </c>
      <c r="O13" s="29"/>
      <c r="P13" s="29"/>
      <c r="Q13" s="30" t="s">
        <v>20</v>
      </c>
      <c r="R13" s="27" t="s">
        <v>81</v>
      </c>
      <c r="S13" s="29"/>
      <c r="T13" s="29"/>
      <c r="U13" s="30" t="s">
        <v>20</v>
      </c>
      <c r="V13" s="27" t="s">
        <v>82</v>
      </c>
      <c r="W13" s="29"/>
      <c r="X13" s="31"/>
      <c r="Y13" s="26" t="s">
        <v>20</v>
      </c>
      <c r="Z13" s="27" t="s">
        <v>23</v>
      </c>
      <c r="AA13" s="27"/>
      <c r="AB13" s="32"/>
      <c r="AC13" s="202"/>
      <c r="AD13" s="203"/>
      <c r="AE13" s="203"/>
      <c r="AF13" s="204"/>
    </row>
    <row r="14" spans="1:32" s="6" customFormat="1" ht="18.75" customHeight="1" x14ac:dyDescent="0.4">
      <c r="A14" s="33"/>
      <c r="B14" s="34"/>
      <c r="C14" s="35"/>
      <c r="D14" s="36"/>
      <c r="E14" s="37"/>
      <c r="F14" s="38"/>
      <c r="G14" s="37"/>
      <c r="H14" s="230"/>
      <c r="I14" s="39" t="s">
        <v>20</v>
      </c>
      <c r="J14" s="40" t="s">
        <v>83</v>
      </c>
      <c r="K14" s="41"/>
      <c r="L14" s="42"/>
      <c r="M14" s="43" t="s">
        <v>20</v>
      </c>
      <c r="N14" s="40" t="s">
        <v>22</v>
      </c>
      <c r="O14" s="42"/>
      <c r="P14" s="42"/>
      <c r="Q14" s="42"/>
      <c r="R14" s="42"/>
      <c r="S14" s="42"/>
      <c r="T14" s="42"/>
      <c r="U14" s="42"/>
      <c r="V14" s="42"/>
      <c r="W14" s="42"/>
      <c r="X14" s="44"/>
      <c r="Y14" s="45" t="s">
        <v>20</v>
      </c>
      <c r="Z14" s="46" t="s">
        <v>29</v>
      </c>
      <c r="AA14" s="47"/>
      <c r="AB14" s="48"/>
      <c r="AC14" s="205"/>
      <c r="AD14" s="206"/>
      <c r="AE14" s="206"/>
      <c r="AF14" s="207"/>
    </row>
    <row r="15" spans="1:32" s="6" customFormat="1" ht="18.75" customHeight="1" x14ac:dyDescent="0.4">
      <c r="A15" s="33"/>
      <c r="B15" s="34"/>
      <c r="C15" s="35"/>
      <c r="D15" s="36"/>
      <c r="E15" s="37"/>
      <c r="F15" s="38"/>
      <c r="G15" s="37"/>
      <c r="H15" s="229" t="s">
        <v>24</v>
      </c>
      <c r="I15" s="49" t="s">
        <v>20</v>
      </c>
      <c r="J15" s="50" t="s">
        <v>25</v>
      </c>
      <c r="K15" s="50"/>
      <c r="L15" s="51"/>
      <c r="M15" s="52" t="s">
        <v>20</v>
      </c>
      <c r="N15" s="50" t="s">
        <v>26</v>
      </c>
      <c r="O15" s="50"/>
      <c r="P15" s="51"/>
      <c r="Q15" s="52" t="s">
        <v>20</v>
      </c>
      <c r="R15" s="51" t="s">
        <v>133</v>
      </c>
      <c r="S15" s="51"/>
      <c r="T15" s="51"/>
      <c r="U15" s="52" t="s">
        <v>20</v>
      </c>
      <c r="V15" s="51" t="s">
        <v>134</v>
      </c>
      <c r="W15" s="53"/>
      <c r="X15" s="54"/>
      <c r="Y15" s="55"/>
      <c r="Z15" s="47"/>
      <c r="AA15" s="47"/>
      <c r="AB15" s="48"/>
      <c r="AC15" s="205"/>
      <c r="AD15" s="206"/>
      <c r="AE15" s="206"/>
      <c r="AF15" s="207"/>
    </row>
    <row r="16" spans="1:32" s="6" customFormat="1" ht="18.75" customHeight="1" x14ac:dyDescent="0.4">
      <c r="A16" s="33"/>
      <c r="B16" s="34"/>
      <c r="C16" s="35"/>
      <c r="D16" s="36"/>
      <c r="E16" s="37"/>
      <c r="F16" s="38"/>
      <c r="G16" s="37"/>
      <c r="H16" s="230"/>
      <c r="I16" s="39" t="s">
        <v>20</v>
      </c>
      <c r="J16" s="42" t="s">
        <v>135</v>
      </c>
      <c r="K16" s="40"/>
      <c r="L16" s="42"/>
      <c r="M16" s="43" t="s">
        <v>20</v>
      </c>
      <c r="N16" s="40" t="s">
        <v>201</v>
      </c>
      <c r="O16" s="40"/>
      <c r="P16" s="42"/>
      <c r="Q16" s="42"/>
      <c r="R16" s="42"/>
      <c r="S16" s="42"/>
      <c r="T16" s="42"/>
      <c r="U16" s="42"/>
      <c r="V16" s="42"/>
      <c r="W16" s="56"/>
      <c r="X16" s="57"/>
      <c r="Y16" s="55"/>
      <c r="Z16" s="47"/>
      <c r="AA16" s="47"/>
      <c r="AB16" s="48"/>
      <c r="AC16" s="205"/>
      <c r="AD16" s="206"/>
      <c r="AE16" s="206"/>
      <c r="AF16" s="207"/>
    </row>
    <row r="17" spans="1:32" s="6" customFormat="1" ht="18.75" customHeight="1" x14ac:dyDescent="0.4">
      <c r="A17" s="33"/>
      <c r="B17" s="34"/>
      <c r="C17" s="35"/>
      <c r="D17" s="36"/>
      <c r="E17" s="37"/>
      <c r="F17" s="38"/>
      <c r="G17" s="37"/>
      <c r="H17" s="58" t="s">
        <v>33</v>
      </c>
      <c r="I17" s="59" t="s">
        <v>20</v>
      </c>
      <c r="J17" s="60" t="s">
        <v>34</v>
      </c>
      <c r="K17" s="61"/>
      <c r="L17" s="62"/>
      <c r="M17" s="63" t="s">
        <v>20</v>
      </c>
      <c r="N17" s="60" t="s">
        <v>35</v>
      </c>
      <c r="O17" s="61"/>
      <c r="P17" s="64"/>
      <c r="Q17" s="64"/>
      <c r="R17" s="64"/>
      <c r="S17" s="64"/>
      <c r="T17" s="64"/>
      <c r="U17" s="64"/>
      <c r="V17" s="64"/>
      <c r="W17" s="64"/>
      <c r="X17" s="65"/>
      <c r="Y17" s="55"/>
      <c r="Z17" s="47"/>
      <c r="AA17" s="47"/>
      <c r="AB17" s="48"/>
      <c r="AC17" s="205"/>
      <c r="AD17" s="206"/>
      <c r="AE17" s="206"/>
      <c r="AF17" s="207"/>
    </row>
    <row r="18" spans="1:32" s="6" customFormat="1" ht="18.75" customHeight="1" x14ac:dyDescent="0.4">
      <c r="A18" s="33"/>
      <c r="B18" s="34"/>
      <c r="C18" s="35"/>
      <c r="D18" s="36"/>
      <c r="E18" s="37"/>
      <c r="F18" s="38"/>
      <c r="G18" s="37"/>
      <c r="H18" s="58" t="s">
        <v>168</v>
      </c>
      <c r="I18" s="59" t="s">
        <v>20</v>
      </c>
      <c r="J18" s="60" t="s">
        <v>37</v>
      </c>
      <c r="K18" s="61"/>
      <c r="L18" s="62"/>
      <c r="M18" s="63" t="s">
        <v>20</v>
      </c>
      <c r="N18" s="60" t="s">
        <v>169</v>
      </c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55"/>
      <c r="Z18" s="47"/>
      <c r="AA18" s="47"/>
      <c r="AB18" s="48"/>
      <c r="AC18" s="205"/>
      <c r="AD18" s="206"/>
      <c r="AE18" s="206"/>
      <c r="AF18" s="207"/>
    </row>
    <row r="19" spans="1:32" s="6" customFormat="1" ht="18.75" customHeight="1" x14ac:dyDescent="0.4">
      <c r="A19" s="33"/>
      <c r="B19" s="34"/>
      <c r="C19" s="35"/>
      <c r="D19" s="36"/>
      <c r="E19" s="37"/>
      <c r="F19" s="38"/>
      <c r="G19" s="37"/>
      <c r="H19" s="58" t="s">
        <v>170</v>
      </c>
      <c r="I19" s="59" t="s">
        <v>20</v>
      </c>
      <c r="J19" s="60" t="s">
        <v>37</v>
      </c>
      <c r="K19" s="61"/>
      <c r="L19" s="62"/>
      <c r="M19" s="63" t="s">
        <v>20</v>
      </c>
      <c r="N19" s="60" t="s">
        <v>169</v>
      </c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55"/>
      <c r="Z19" s="47"/>
      <c r="AA19" s="47"/>
      <c r="AB19" s="48"/>
      <c r="AC19" s="205"/>
      <c r="AD19" s="206"/>
      <c r="AE19" s="206"/>
      <c r="AF19" s="207"/>
    </row>
    <row r="20" spans="1:32" s="6" customFormat="1" ht="19.5" customHeight="1" x14ac:dyDescent="0.4">
      <c r="A20" s="33"/>
      <c r="B20" s="34"/>
      <c r="C20" s="66"/>
      <c r="D20" s="67"/>
      <c r="E20" s="37"/>
      <c r="F20" s="38"/>
      <c r="G20" s="68"/>
      <c r="H20" s="69" t="s">
        <v>36</v>
      </c>
      <c r="I20" s="59" t="s">
        <v>20</v>
      </c>
      <c r="J20" s="60" t="s">
        <v>37</v>
      </c>
      <c r="K20" s="61"/>
      <c r="L20" s="70"/>
      <c r="M20" s="63" t="s">
        <v>20</v>
      </c>
      <c r="N20" s="60" t="s">
        <v>38</v>
      </c>
      <c r="O20" s="63"/>
      <c r="P20" s="60"/>
      <c r="Q20" s="64"/>
      <c r="R20" s="64"/>
      <c r="S20" s="64"/>
      <c r="T20" s="64"/>
      <c r="U20" s="64"/>
      <c r="V20" s="64"/>
      <c r="W20" s="64"/>
      <c r="X20" s="65"/>
      <c r="Y20" s="47"/>
      <c r="Z20" s="47"/>
      <c r="AA20" s="47"/>
      <c r="AB20" s="48"/>
      <c r="AC20" s="205"/>
      <c r="AD20" s="206"/>
      <c r="AE20" s="206"/>
      <c r="AF20" s="207"/>
    </row>
    <row r="21" spans="1:32" s="6" customFormat="1" ht="19.5" customHeight="1" x14ac:dyDescent="0.4">
      <c r="A21" s="33"/>
      <c r="B21" s="34"/>
      <c r="C21" s="66"/>
      <c r="D21" s="67"/>
      <c r="E21" s="37"/>
      <c r="F21" s="38"/>
      <c r="G21" s="68"/>
      <c r="H21" s="69" t="s">
        <v>39</v>
      </c>
      <c r="I21" s="59" t="s">
        <v>20</v>
      </c>
      <c r="J21" s="60" t="s">
        <v>37</v>
      </c>
      <c r="K21" s="61"/>
      <c r="L21" s="70"/>
      <c r="M21" s="63" t="s">
        <v>20</v>
      </c>
      <c r="N21" s="60" t="s">
        <v>38</v>
      </c>
      <c r="O21" s="63"/>
      <c r="P21" s="60"/>
      <c r="Q21" s="64"/>
      <c r="R21" s="64"/>
      <c r="S21" s="64"/>
      <c r="T21" s="64"/>
      <c r="U21" s="64"/>
      <c r="V21" s="64"/>
      <c r="W21" s="64"/>
      <c r="X21" s="65"/>
      <c r="Y21" s="47"/>
      <c r="Z21" s="47"/>
      <c r="AA21" s="47"/>
      <c r="AB21" s="48"/>
      <c r="AC21" s="205"/>
      <c r="AD21" s="206"/>
      <c r="AE21" s="206"/>
      <c r="AF21" s="207"/>
    </row>
    <row r="22" spans="1:32" s="6" customFormat="1" ht="18.75" customHeight="1" x14ac:dyDescent="0.4">
      <c r="A22" s="33"/>
      <c r="B22" s="34"/>
      <c r="C22" s="35"/>
      <c r="D22" s="36"/>
      <c r="E22" s="37"/>
      <c r="F22" s="38"/>
      <c r="G22" s="37"/>
      <c r="H22" s="196" t="s">
        <v>171</v>
      </c>
      <c r="I22" s="258" t="s">
        <v>20</v>
      </c>
      <c r="J22" s="260" t="s">
        <v>25</v>
      </c>
      <c r="K22" s="260"/>
      <c r="L22" s="261" t="s">
        <v>20</v>
      </c>
      <c r="M22" s="260" t="s">
        <v>41</v>
      </c>
      <c r="N22" s="260"/>
      <c r="O22" s="51"/>
      <c r="P22" s="51"/>
      <c r="Q22" s="51"/>
      <c r="R22" s="51"/>
      <c r="S22" s="51"/>
      <c r="T22" s="51"/>
      <c r="U22" s="51"/>
      <c r="V22" s="51"/>
      <c r="W22" s="51"/>
      <c r="X22" s="71"/>
      <c r="Y22" s="55"/>
      <c r="Z22" s="47"/>
      <c r="AA22" s="47"/>
      <c r="AB22" s="48"/>
      <c r="AC22" s="205"/>
      <c r="AD22" s="206"/>
      <c r="AE22" s="206"/>
      <c r="AF22" s="207"/>
    </row>
    <row r="23" spans="1:32" s="6" customFormat="1" ht="18.75" customHeight="1" x14ac:dyDescent="0.4">
      <c r="A23" s="33"/>
      <c r="B23" s="34"/>
      <c r="C23" s="35"/>
      <c r="D23" s="36"/>
      <c r="E23" s="37"/>
      <c r="F23" s="38"/>
      <c r="G23" s="37"/>
      <c r="H23" s="197"/>
      <c r="I23" s="259"/>
      <c r="J23" s="252"/>
      <c r="K23" s="252"/>
      <c r="L23" s="262"/>
      <c r="M23" s="252"/>
      <c r="N23" s="252"/>
      <c r="O23" s="42"/>
      <c r="P23" s="42"/>
      <c r="Q23" s="42"/>
      <c r="R23" s="42"/>
      <c r="S23" s="42"/>
      <c r="T23" s="42"/>
      <c r="U23" s="42"/>
      <c r="V23" s="42"/>
      <c r="W23" s="42"/>
      <c r="X23" s="44"/>
      <c r="Y23" s="55"/>
      <c r="Z23" s="47"/>
      <c r="AA23" s="47"/>
      <c r="AB23" s="48"/>
      <c r="AC23" s="205"/>
      <c r="AD23" s="206"/>
      <c r="AE23" s="206"/>
      <c r="AF23" s="207"/>
    </row>
    <row r="24" spans="1:32" s="6" customFormat="1" ht="18.75" customHeight="1" x14ac:dyDescent="0.4">
      <c r="A24" s="45" t="s">
        <v>20</v>
      </c>
      <c r="B24" s="34">
        <v>55</v>
      </c>
      <c r="C24" s="257" t="s">
        <v>214</v>
      </c>
      <c r="D24" s="45" t="s">
        <v>20</v>
      </c>
      <c r="E24" s="231" t="s">
        <v>216</v>
      </c>
      <c r="F24" s="45" t="s">
        <v>20</v>
      </c>
      <c r="G24" s="37" t="s">
        <v>158</v>
      </c>
      <c r="H24" s="58" t="s">
        <v>136</v>
      </c>
      <c r="I24" s="59" t="s">
        <v>20</v>
      </c>
      <c r="J24" s="60" t="s">
        <v>202</v>
      </c>
      <c r="K24" s="61"/>
      <c r="L24" s="70"/>
      <c r="M24" s="63" t="s">
        <v>20</v>
      </c>
      <c r="N24" s="60" t="s">
        <v>85</v>
      </c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55"/>
      <c r="Z24" s="47"/>
      <c r="AA24" s="47"/>
      <c r="AB24" s="48"/>
      <c r="AC24" s="205"/>
      <c r="AD24" s="206"/>
      <c r="AE24" s="206"/>
      <c r="AF24" s="207"/>
    </row>
    <row r="25" spans="1:32" s="6" customFormat="1" ht="18.75" customHeight="1" x14ac:dyDescent="0.4">
      <c r="A25" s="33"/>
      <c r="B25" s="34"/>
      <c r="C25" s="257"/>
      <c r="D25" s="36"/>
      <c r="E25" s="231"/>
      <c r="F25" s="45" t="s">
        <v>20</v>
      </c>
      <c r="G25" s="37" t="s">
        <v>129</v>
      </c>
      <c r="H25" s="58" t="s">
        <v>137</v>
      </c>
      <c r="I25" s="59" t="s">
        <v>20</v>
      </c>
      <c r="J25" s="60" t="s">
        <v>202</v>
      </c>
      <c r="K25" s="61"/>
      <c r="L25" s="70"/>
      <c r="M25" s="63" t="s">
        <v>20</v>
      </c>
      <c r="N25" s="60" t="s">
        <v>85</v>
      </c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55"/>
      <c r="Z25" s="47"/>
      <c r="AA25" s="47"/>
      <c r="AB25" s="48"/>
      <c r="AC25" s="205"/>
      <c r="AD25" s="206"/>
      <c r="AE25" s="206"/>
      <c r="AF25" s="207"/>
    </row>
    <row r="26" spans="1:32" s="6" customFormat="1" ht="18.75" customHeight="1" x14ac:dyDescent="0.4">
      <c r="A26" s="215" t="s">
        <v>238</v>
      </c>
      <c r="B26" s="240"/>
      <c r="C26" s="35"/>
      <c r="D26" s="36"/>
      <c r="E26" s="37"/>
      <c r="F26" s="38"/>
      <c r="G26" s="37"/>
      <c r="H26" s="58" t="s">
        <v>203</v>
      </c>
      <c r="I26" s="39" t="s">
        <v>20</v>
      </c>
      <c r="J26" s="40" t="s">
        <v>25</v>
      </c>
      <c r="K26" s="41"/>
      <c r="L26" s="43" t="s">
        <v>20</v>
      </c>
      <c r="M26" s="40" t="s">
        <v>41</v>
      </c>
      <c r="N26" s="61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55"/>
      <c r="Z26" s="47"/>
      <c r="AA26" s="47"/>
      <c r="AB26" s="48"/>
      <c r="AC26" s="205"/>
      <c r="AD26" s="206"/>
      <c r="AE26" s="206"/>
      <c r="AF26" s="207"/>
    </row>
    <row r="27" spans="1:32" s="6" customFormat="1" ht="18.75" customHeight="1" x14ac:dyDescent="0.4">
      <c r="A27" s="215" t="s">
        <v>239</v>
      </c>
      <c r="B27" s="240"/>
      <c r="C27" s="35"/>
      <c r="D27" s="36"/>
      <c r="E27" s="37"/>
      <c r="F27" s="38"/>
      <c r="G27" s="37"/>
      <c r="H27" s="58" t="s">
        <v>178</v>
      </c>
      <c r="I27" s="39" t="s">
        <v>20</v>
      </c>
      <c r="J27" s="40" t="s">
        <v>25</v>
      </c>
      <c r="K27" s="41"/>
      <c r="L27" s="43" t="s">
        <v>20</v>
      </c>
      <c r="M27" s="40" t="s">
        <v>41</v>
      </c>
      <c r="N27" s="61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55"/>
      <c r="Z27" s="47"/>
      <c r="AA27" s="47"/>
      <c r="AB27" s="48"/>
      <c r="AC27" s="205"/>
      <c r="AD27" s="206"/>
      <c r="AE27" s="206"/>
      <c r="AF27" s="207"/>
    </row>
    <row r="28" spans="1:32" s="6" customFormat="1" ht="18.75" customHeight="1" x14ac:dyDescent="0.4">
      <c r="A28" s="217" t="s">
        <v>240</v>
      </c>
      <c r="B28" s="241"/>
      <c r="C28" s="35"/>
      <c r="D28" s="36"/>
      <c r="E28" s="37"/>
      <c r="F28" s="38"/>
      <c r="G28" s="37"/>
      <c r="H28" s="58" t="s">
        <v>53</v>
      </c>
      <c r="I28" s="39" t="s">
        <v>20</v>
      </c>
      <c r="J28" s="40" t="s">
        <v>25</v>
      </c>
      <c r="K28" s="41"/>
      <c r="L28" s="43" t="s">
        <v>20</v>
      </c>
      <c r="M28" s="40" t="s">
        <v>41</v>
      </c>
      <c r="N28" s="61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55"/>
      <c r="Z28" s="47"/>
      <c r="AA28" s="47"/>
      <c r="AB28" s="48"/>
      <c r="AC28" s="205"/>
      <c r="AD28" s="206"/>
      <c r="AE28" s="206"/>
      <c r="AF28" s="207"/>
    </row>
    <row r="29" spans="1:32" s="6" customFormat="1" ht="18.75" customHeight="1" x14ac:dyDescent="0.4">
      <c r="A29" s="242"/>
      <c r="B29" s="241"/>
      <c r="C29" s="35"/>
      <c r="D29" s="36"/>
      <c r="E29" s="37"/>
      <c r="F29" s="38"/>
      <c r="G29" s="37"/>
      <c r="H29" s="58" t="s">
        <v>143</v>
      </c>
      <c r="I29" s="59" t="s">
        <v>20</v>
      </c>
      <c r="J29" s="60" t="s">
        <v>25</v>
      </c>
      <c r="K29" s="60"/>
      <c r="L29" s="63" t="s">
        <v>20</v>
      </c>
      <c r="M29" s="60" t="s">
        <v>45</v>
      </c>
      <c r="N29" s="60"/>
      <c r="O29" s="63" t="s">
        <v>20</v>
      </c>
      <c r="P29" s="60" t="s">
        <v>46</v>
      </c>
      <c r="Q29" s="64"/>
      <c r="R29" s="61"/>
      <c r="S29" s="64"/>
      <c r="T29" s="64"/>
      <c r="U29" s="64"/>
      <c r="V29" s="64"/>
      <c r="W29" s="64"/>
      <c r="X29" s="65"/>
      <c r="Y29" s="55"/>
      <c r="Z29" s="47"/>
      <c r="AA29" s="47"/>
      <c r="AB29" s="48"/>
      <c r="AC29" s="205"/>
      <c r="AD29" s="206"/>
      <c r="AE29" s="206"/>
      <c r="AF29" s="207"/>
    </row>
    <row r="30" spans="1:32" s="6" customFormat="1" ht="18.75" customHeight="1" x14ac:dyDescent="0.4">
      <c r="A30" s="242"/>
      <c r="B30" s="241"/>
      <c r="C30" s="35"/>
      <c r="D30" s="36"/>
      <c r="E30" s="37"/>
      <c r="F30" s="38"/>
      <c r="G30" s="37"/>
      <c r="H30" s="58" t="s">
        <v>179</v>
      </c>
      <c r="I30" s="59" t="s">
        <v>20</v>
      </c>
      <c r="J30" s="60" t="s">
        <v>25</v>
      </c>
      <c r="K30" s="60"/>
      <c r="L30" s="63" t="s">
        <v>20</v>
      </c>
      <c r="M30" s="60" t="s">
        <v>45</v>
      </c>
      <c r="N30" s="60"/>
      <c r="O30" s="63" t="s">
        <v>20</v>
      </c>
      <c r="P30" s="60" t="s">
        <v>46</v>
      </c>
      <c r="Q30" s="61"/>
      <c r="R30" s="61"/>
      <c r="S30" s="61"/>
      <c r="T30" s="61"/>
      <c r="U30" s="61"/>
      <c r="V30" s="61"/>
      <c r="W30" s="61"/>
      <c r="X30" s="72"/>
      <c r="Y30" s="55"/>
      <c r="Z30" s="47"/>
      <c r="AA30" s="47"/>
      <c r="AB30" s="48"/>
      <c r="AC30" s="205"/>
      <c r="AD30" s="206"/>
      <c r="AE30" s="206"/>
      <c r="AF30" s="207"/>
    </row>
    <row r="31" spans="1:32" s="6" customFormat="1" ht="18.75" customHeight="1" x14ac:dyDescent="0.4">
      <c r="A31" s="33"/>
      <c r="B31" s="34"/>
      <c r="C31" s="35"/>
      <c r="D31" s="36"/>
      <c r="E31" s="37"/>
      <c r="F31" s="38"/>
      <c r="G31" s="37"/>
      <c r="H31" s="58" t="s">
        <v>159</v>
      </c>
      <c r="I31" s="59" t="s">
        <v>20</v>
      </c>
      <c r="J31" s="60" t="s">
        <v>25</v>
      </c>
      <c r="K31" s="60"/>
      <c r="L31" s="63" t="s">
        <v>20</v>
      </c>
      <c r="M31" s="60" t="s">
        <v>45</v>
      </c>
      <c r="N31" s="60"/>
      <c r="O31" s="63" t="s">
        <v>20</v>
      </c>
      <c r="P31" s="60" t="s">
        <v>46</v>
      </c>
      <c r="Q31" s="64"/>
      <c r="R31" s="60"/>
      <c r="S31" s="62"/>
      <c r="T31" s="62"/>
      <c r="U31" s="62"/>
      <c r="V31" s="62"/>
      <c r="W31" s="62"/>
      <c r="X31" s="73"/>
      <c r="Y31" s="55"/>
      <c r="Z31" s="47"/>
      <c r="AA31" s="47"/>
      <c r="AB31" s="48"/>
      <c r="AC31" s="205"/>
      <c r="AD31" s="206"/>
      <c r="AE31" s="206"/>
      <c r="AF31" s="207"/>
    </row>
    <row r="32" spans="1:32" s="6" customFormat="1" ht="18.75" customHeight="1" x14ac:dyDescent="0.4">
      <c r="A32" s="33"/>
      <c r="B32" s="34"/>
      <c r="C32" s="35"/>
      <c r="D32" s="36"/>
      <c r="E32" s="37"/>
      <c r="F32" s="38"/>
      <c r="G32" s="37"/>
      <c r="H32" s="58" t="s">
        <v>188</v>
      </c>
      <c r="I32" s="59" t="s">
        <v>20</v>
      </c>
      <c r="J32" s="60" t="s">
        <v>25</v>
      </c>
      <c r="K32" s="60"/>
      <c r="L32" s="63" t="s">
        <v>20</v>
      </c>
      <c r="M32" s="40" t="s">
        <v>41</v>
      </c>
      <c r="N32" s="60"/>
      <c r="O32" s="60"/>
      <c r="P32" s="60"/>
      <c r="Q32" s="61"/>
      <c r="R32" s="61"/>
      <c r="S32" s="61"/>
      <c r="T32" s="61"/>
      <c r="U32" s="61"/>
      <c r="V32" s="61"/>
      <c r="W32" s="61"/>
      <c r="X32" s="72"/>
      <c r="Y32" s="55"/>
      <c r="Z32" s="47"/>
      <c r="AA32" s="47"/>
      <c r="AB32" s="48"/>
      <c r="AC32" s="205"/>
      <c r="AD32" s="206"/>
      <c r="AE32" s="206"/>
      <c r="AF32" s="207"/>
    </row>
    <row r="33" spans="1:32" s="6" customFormat="1" ht="18.75" customHeight="1" x14ac:dyDescent="0.4">
      <c r="A33" s="33"/>
      <c r="B33" s="34"/>
      <c r="C33" s="35"/>
      <c r="D33" s="36"/>
      <c r="E33" s="37"/>
      <c r="F33" s="38"/>
      <c r="G33" s="37"/>
      <c r="H33" s="58" t="s">
        <v>189</v>
      </c>
      <c r="I33" s="59" t="s">
        <v>20</v>
      </c>
      <c r="J33" s="60" t="s">
        <v>25</v>
      </c>
      <c r="K33" s="60"/>
      <c r="L33" s="63" t="s">
        <v>20</v>
      </c>
      <c r="M33" s="40" t="s">
        <v>41</v>
      </c>
      <c r="N33" s="60"/>
      <c r="O33" s="60"/>
      <c r="P33" s="60"/>
      <c r="Q33" s="61"/>
      <c r="R33" s="61"/>
      <c r="S33" s="61"/>
      <c r="T33" s="61"/>
      <c r="U33" s="61"/>
      <c r="V33" s="61"/>
      <c r="W33" s="61"/>
      <c r="X33" s="72"/>
      <c r="Y33" s="55"/>
      <c r="Z33" s="47"/>
      <c r="AA33" s="47"/>
      <c r="AB33" s="48"/>
      <c r="AC33" s="205"/>
      <c r="AD33" s="206"/>
      <c r="AE33" s="206"/>
      <c r="AF33" s="207"/>
    </row>
    <row r="34" spans="1:32" s="6" customFormat="1" ht="18.75" customHeight="1" x14ac:dyDescent="0.4">
      <c r="A34" s="33"/>
      <c r="B34" s="34"/>
      <c r="C34" s="35"/>
      <c r="D34" s="36"/>
      <c r="E34" s="37"/>
      <c r="F34" s="38"/>
      <c r="G34" s="37"/>
      <c r="H34" s="74" t="s">
        <v>55</v>
      </c>
      <c r="I34" s="59" t="s">
        <v>20</v>
      </c>
      <c r="J34" s="60" t="s">
        <v>25</v>
      </c>
      <c r="K34" s="60"/>
      <c r="L34" s="63" t="s">
        <v>20</v>
      </c>
      <c r="M34" s="60" t="s">
        <v>45</v>
      </c>
      <c r="N34" s="60"/>
      <c r="O34" s="63" t="s">
        <v>20</v>
      </c>
      <c r="P34" s="60" t="s">
        <v>46</v>
      </c>
      <c r="Q34" s="64"/>
      <c r="R34" s="64"/>
      <c r="S34" s="64"/>
      <c r="T34" s="64"/>
      <c r="U34" s="53"/>
      <c r="V34" s="53"/>
      <c r="W34" s="53"/>
      <c r="X34" s="54"/>
      <c r="Y34" s="55"/>
      <c r="Z34" s="47"/>
      <c r="AA34" s="47"/>
      <c r="AB34" s="48"/>
      <c r="AC34" s="205"/>
      <c r="AD34" s="206"/>
      <c r="AE34" s="206"/>
      <c r="AF34" s="207"/>
    </row>
    <row r="35" spans="1:32" s="6" customFormat="1" ht="18.75" customHeight="1" x14ac:dyDescent="0.4">
      <c r="A35" s="33"/>
      <c r="B35" s="34"/>
      <c r="C35" s="35"/>
      <c r="D35" s="36"/>
      <c r="E35" s="37"/>
      <c r="F35" s="38"/>
      <c r="G35" s="37"/>
      <c r="H35" s="58" t="s">
        <v>56</v>
      </c>
      <c r="I35" s="59" t="s">
        <v>20</v>
      </c>
      <c r="J35" s="60" t="s">
        <v>25</v>
      </c>
      <c r="K35" s="60"/>
      <c r="L35" s="63" t="s">
        <v>20</v>
      </c>
      <c r="M35" s="60" t="s">
        <v>57</v>
      </c>
      <c r="N35" s="60"/>
      <c r="O35" s="63" t="s">
        <v>20</v>
      </c>
      <c r="P35" s="60" t="s">
        <v>58</v>
      </c>
      <c r="Q35" s="62"/>
      <c r="R35" s="63" t="s">
        <v>20</v>
      </c>
      <c r="S35" s="60" t="s">
        <v>59</v>
      </c>
      <c r="T35" s="60"/>
      <c r="U35" s="60"/>
      <c r="V35" s="62"/>
      <c r="W35" s="62"/>
      <c r="X35" s="73"/>
      <c r="Y35" s="55"/>
      <c r="Z35" s="47"/>
      <c r="AA35" s="47"/>
      <c r="AB35" s="48"/>
      <c r="AC35" s="205"/>
      <c r="AD35" s="206"/>
      <c r="AE35" s="206"/>
      <c r="AF35" s="207"/>
    </row>
    <row r="36" spans="1:32" s="6" customFormat="1" ht="18.75" customHeight="1" x14ac:dyDescent="0.4">
      <c r="A36" s="78"/>
      <c r="B36" s="79"/>
      <c r="C36" s="80"/>
      <c r="D36" s="81"/>
      <c r="E36" s="82"/>
      <c r="F36" s="83"/>
      <c r="G36" s="84"/>
      <c r="H36" s="159" t="s">
        <v>251</v>
      </c>
      <c r="I36" s="178" t="s">
        <v>20</v>
      </c>
      <c r="J36" s="179" t="s">
        <v>25</v>
      </c>
      <c r="K36" s="179"/>
      <c r="L36" s="180" t="s">
        <v>20</v>
      </c>
      <c r="M36" s="179" t="s">
        <v>252</v>
      </c>
      <c r="N36" s="179"/>
      <c r="O36" s="86" t="s">
        <v>20</v>
      </c>
      <c r="P36" s="85" t="s">
        <v>253</v>
      </c>
      <c r="Q36" s="86"/>
      <c r="R36" s="86" t="s">
        <v>20</v>
      </c>
      <c r="S36" s="85" t="s">
        <v>254</v>
      </c>
      <c r="T36" s="86"/>
      <c r="U36" s="86" t="s">
        <v>20</v>
      </c>
      <c r="V36" s="85" t="s">
        <v>255</v>
      </c>
      <c r="W36" s="86"/>
      <c r="X36" s="181"/>
      <c r="Y36" s="88"/>
      <c r="Z36" s="88"/>
      <c r="AA36" s="88"/>
      <c r="AB36" s="89"/>
      <c r="AC36" s="235"/>
      <c r="AD36" s="227"/>
      <c r="AE36" s="227"/>
      <c r="AF36" s="236"/>
    </row>
  </sheetData>
  <mergeCells count="33">
    <mergeCell ref="A26:B26"/>
    <mergeCell ref="A27:B27"/>
    <mergeCell ref="A28:B30"/>
    <mergeCell ref="C24:C25"/>
    <mergeCell ref="E24:E25"/>
    <mergeCell ref="C8:G8"/>
    <mergeCell ref="N8:R8"/>
    <mergeCell ref="X8:AC8"/>
    <mergeCell ref="AC11:AF12"/>
    <mergeCell ref="A10:C10"/>
    <mergeCell ref="D10:E10"/>
    <mergeCell ref="F10:G10"/>
    <mergeCell ref="H10:X10"/>
    <mergeCell ref="Y10:AB10"/>
    <mergeCell ref="AC10:AF10"/>
    <mergeCell ref="A11:C12"/>
    <mergeCell ref="D11:E12"/>
    <mergeCell ref="F11:G12"/>
    <mergeCell ref="H11:X12"/>
    <mergeCell ref="Y11:AB12"/>
    <mergeCell ref="V1:W1"/>
    <mergeCell ref="Y1:Z1"/>
    <mergeCell ref="AB1:AC1"/>
    <mergeCell ref="A3:AF3"/>
    <mergeCell ref="S5:V5"/>
    <mergeCell ref="H13:H14"/>
    <mergeCell ref="AC13:AF36"/>
    <mergeCell ref="H15:H16"/>
    <mergeCell ref="H22:H23"/>
    <mergeCell ref="I22:I23"/>
    <mergeCell ref="J22:K23"/>
    <mergeCell ref="L22:L23"/>
    <mergeCell ref="M22:N23"/>
  </mergeCells>
  <phoneticPr fontId="2"/>
  <dataValidations count="1">
    <dataValidation type="list" allowBlank="1" showInputMessage="1" showErrorMessage="1" sqref="L32:L34 I30 O30 L30 O34 I32:I34 M21 R36 L36 U36" xr:uid="{761A6326-B37C-482E-8FED-013A96ECAFE7}">
      <formula1>"□,■"</formula1>
    </dataValidation>
  </dataValidation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9-1（介護予防）短期入所療養介護（老健Ⅰ）</vt:lpstr>
      <vt:lpstr>9-2（介護予防）短期入所療養介護（ユ老健Ⅰ）</vt:lpstr>
      <vt:lpstr>9-3（介護予防）短期入所療養介護（老健Ⅱ・Ⅲ）</vt:lpstr>
      <vt:lpstr>9-4（介護予防）短期入所療養介護（ユ老健Ⅱ・Ⅲ）</vt:lpstr>
      <vt:lpstr>9-5（介護予防）短期入所療養介護（老健Ⅳ）</vt:lpstr>
      <vt:lpstr>9-6（介護予防）短期入所療養介護（ユ老健Ⅳ）</vt:lpstr>
      <vt:lpstr>9-7（介護予防）短期入所療養介護（病療）</vt:lpstr>
      <vt:lpstr>9-8（介護予防）短期入所療養介護（ユ病療）</vt:lpstr>
      <vt:lpstr>9-9（介護予防）短期入所療養介護（病経） </vt:lpstr>
      <vt:lpstr>9-10（介護予防）短期入所療養介護（診療）</vt:lpstr>
      <vt:lpstr>9-11（介護予防）短期入所療養介護（ユ診療）</vt:lpstr>
      <vt:lpstr>9-12（介護予防）短期入所療養介護（Ⅰ介医）</vt:lpstr>
      <vt:lpstr>9-13（介護予防）短期入所療養介護（Ⅱ介医）</vt:lpstr>
      <vt:lpstr>9-14（介護予防）短期入所療養介護（特介医Ⅰ）</vt:lpstr>
      <vt:lpstr>9-15（介護予防）短期入所療養介護（特介医Ⅱ）</vt:lpstr>
      <vt:lpstr>9-16（介護予防）短期入所療養介護（ユⅠ介）</vt:lpstr>
      <vt:lpstr>9-17（介護予防）短期入所療養介護（ユⅡ介）</vt:lpstr>
      <vt:lpstr>9-18（介護予防）短期入所療養介護（ユ特介）</vt:lpstr>
      <vt:lpstr>13-1介護老人保健施設（老健Ⅰ）</vt:lpstr>
      <vt:lpstr>13-2介護老人保健施設（ユ老健Ⅰ）</vt:lpstr>
      <vt:lpstr>13-3介護老人保健施設（老健Ⅱ・Ⅲ）</vt:lpstr>
      <vt:lpstr>13-4介護老人保健施設（ユ老健Ⅱ・Ⅲ）</vt:lpstr>
      <vt:lpstr>13-5介護老人保健施設（老健Ⅳ）</vt:lpstr>
      <vt:lpstr>13-6介護老人保健施設（ユ老健Ⅳ）</vt:lpstr>
      <vt:lpstr>14-1介護医療院（Ⅰ型介護医療院）</vt:lpstr>
      <vt:lpstr>14-2介護医療院（Ⅱ型介護医療院）</vt:lpstr>
      <vt:lpstr>14-3介護医療院（特別介護医療院Ⅰ）</vt:lpstr>
      <vt:lpstr>14-4介護医療院（特別介護医療院Ⅱ）</vt:lpstr>
      <vt:lpstr>14-5介護医療院（ユニット型Ⅰ型介護医療院）</vt:lpstr>
      <vt:lpstr>14-6介護医療院（ユニット型Ⅱ型介護医療院）</vt:lpstr>
      <vt:lpstr>14-7介護医療院（ユニット型特別介護医療院）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2025-03-28T06:35:59Z</cp:lastPrinted>
  <dcterms:created xsi:type="dcterms:W3CDTF">2024-03-21T07:45:30Z</dcterms:created>
  <dcterms:modified xsi:type="dcterms:W3CDTF">2025-03-28T06:41:23Z</dcterms:modified>
</cp:coreProperties>
</file>