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op\Desktop\修正用\"/>
    </mc:Choice>
  </mc:AlternateContent>
  <xr:revisionPtr revIDLastSave="0" documentId="13_ncr:1_{0AE0102D-4764-409C-B575-B23E8352D19C}" xr6:coauthVersionLast="36" xr6:coauthVersionMax="36" xr10:uidLastSave="{00000000-0000-0000-0000-000000000000}"/>
  <bookViews>
    <workbookView xWindow="0" yWindow="0" windowWidth="20490" windowHeight="6705" xr2:uid="{C8EAF88D-966F-4FD8-ADCC-46DDAA9DCC93}"/>
  </bookViews>
  <sheets>
    <sheet name="8（介護予防）短期入所生活介護" sheetId="3" r:id="rId1"/>
    <sheet name="（介護予防）特定施設入居者生活介護" sheetId="4" r:id="rId2"/>
    <sheet name="12介護福祉施設サービス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<sst xmlns="http://schemas.openxmlformats.org/spreadsheetml/2006/main" count="991" uniqueCount="164">
  <si>
    <t>一覧表作成日</t>
    <rPh sb="0" eb="3">
      <t>イチランヒョウ</t>
    </rPh>
    <rPh sb="3" eb="5">
      <t>サクセイ</t>
    </rPh>
    <rPh sb="5" eb="6">
      <t>ビ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</si>
  <si>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</si>
  <si>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</si>
  <si>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</si>
  <si>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</si>
  <si>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 業 所 番 号</t>
  </si>
  <si>
    <t>事業所名『</t>
    <rPh sb="0" eb="3">
      <t>ジギョウショ</t>
    </rPh>
    <rPh sb="3" eb="4">
      <t>メイ</t>
    </rPh>
    <phoneticPr fontId="2"/>
  </si>
  <si>
    <t>』</t>
    <phoneticPr fontId="2"/>
  </si>
  <si>
    <t>　　（一覧表作成者：</t>
    <phoneticPr fontId="2"/>
  </si>
  <si>
    <t>一覧作者連絡先電話番号：</t>
  </si>
  <si>
    <t>）</t>
    <phoneticPr fontId="2"/>
  </si>
  <si>
    <t>提供サービス</t>
    <phoneticPr fontId="5"/>
  </si>
  <si>
    <t>施設等の区分</t>
  </si>
  <si>
    <t>人員配置区分</t>
  </si>
  <si>
    <t>そ　 　　の　 　　他　　 　該　　 　当　　 　す 　　　る 　　　体 　　　制 　　　等</t>
    <phoneticPr fontId="5"/>
  </si>
  <si>
    <t>LIFEへの登録</t>
    <rPh sb="6" eb="8">
      <t>トウロク</t>
    </rPh>
    <phoneticPr fontId="5"/>
  </si>
  <si>
    <t>割 引</t>
  </si>
  <si>
    <t>各サービス共通</t>
  </si>
  <si>
    <t>地域区分：5 その他（※青森県は「その他」地域です。）</t>
    <phoneticPr fontId="2"/>
  </si>
  <si>
    <t>夜間勤務条件基準</t>
    <phoneticPr fontId="5"/>
  </si>
  <si>
    <t>□</t>
  </si>
  <si>
    <t>１ 基準型</t>
    <rPh sb="2" eb="4">
      <t>キジュン</t>
    </rPh>
    <rPh sb="4" eb="5">
      <t>ガタ</t>
    </rPh>
    <phoneticPr fontId="5"/>
  </si>
  <si>
    <t>６ 減算型</t>
    <rPh sb="2" eb="4">
      <t>ゲンサン</t>
    </rPh>
    <rPh sb="4" eb="5">
      <t>ガタ</t>
    </rPh>
    <phoneticPr fontId="5"/>
  </si>
  <si>
    <t>１　なし</t>
  </si>
  <si>
    <t>職員の欠員による減算の状況</t>
    <phoneticPr fontId="5"/>
  </si>
  <si>
    <t>１ なし</t>
    <phoneticPr fontId="5"/>
  </si>
  <si>
    <t>２ 看護職員</t>
    <rPh sb="2" eb="4">
      <t>カンゴ</t>
    </rPh>
    <rPh sb="4" eb="6">
      <t>ショクイン</t>
    </rPh>
    <phoneticPr fontId="5"/>
  </si>
  <si>
    <t>３ 介護職員</t>
    <rPh sb="2" eb="4">
      <t>カイゴ</t>
    </rPh>
    <rPh sb="4" eb="6">
      <t>ショクイン</t>
    </rPh>
    <phoneticPr fontId="5"/>
  </si>
  <si>
    <t>２　あり</t>
  </si>
  <si>
    <t>ユニットケア体制</t>
    <rPh sb="6" eb="8">
      <t>タイセイ</t>
    </rPh>
    <phoneticPr fontId="5"/>
  </si>
  <si>
    <t>１ 対応不可</t>
    <rPh sb="2" eb="4">
      <t>タイオウ</t>
    </rPh>
    <rPh sb="4" eb="6">
      <t>フカ</t>
    </rPh>
    <phoneticPr fontId="5"/>
  </si>
  <si>
    <t>２ 対応可</t>
    <phoneticPr fontId="5"/>
  </si>
  <si>
    <t>高齢者虐待防止措置実施の有無</t>
    <phoneticPr fontId="5"/>
  </si>
  <si>
    <t>１ 減算型</t>
    <phoneticPr fontId="5"/>
  </si>
  <si>
    <t>２ 基準型</t>
    <phoneticPr fontId="5"/>
  </si>
  <si>
    <t>業務継続計画策定の有無</t>
    <phoneticPr fontId="5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</si>
  <si>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5"/>
  </si>
  <si>
    <t>２ あり</t>
    <phoneticPr fontId="5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</si>
  <si>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5"/>
  </si>
  <si>
    <t>生活機能向上連携加算</t>
    <phoneticPr fontId="5"/>
  </si>
  <si>
    <t>３ 加算Ⅰ</t>
    <phoneticPr fontId="5"/>
  </si>
  <si>
    <t>２ 加算Ⅱ</t>
    <phoneticPr fontId="5"/>
  </si>
  <si>
    <t>機能訓練指導体制</t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</si>
  <si>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5"/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</si>
  <si>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5"/>
  </si>
  <si>
    <t>２ 加算Ⅰ</t>
    <phoneticPr fontId="5"/>
  </si>
  <si>
    <t>３ 加算Ⅲ</t>
    <phoneticPr fontId="5"/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</si>
  <si>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5"/>
  </si>
  <si>
    <t>３ 加算Ⅳ</t>
    <phoneticPr fontId="5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</si>
  <si>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5"/>
  </si>
  <si>
    <t>看取り連携体制加算</t>
    <phoneticPr fontId="5"/>
  </si>
  <si>
    <t>１　単独型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</si>
  <si>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5"/>
  </si>
  <si>
    <t>２ 加算Ⅰ・加算Ⅱ</t>
    <rPh sb="6" eb="8">
      <t>カサン</t>
    </rPh>
    <phoneticPr fontId="5"/>
  </si>
  <si>
    <t>３ 加算Ⅲ・加算Ⅳ</t>
    <rPh sb="2" eb="4">
      <t>カサン</t>
    </rPh>
    <rPh sb="6" eb="8">
      <t>カサン</t>
    </rPh>
    <phoneticPr fontId="5"/>
  </si>
  <si>
    <t>短期入所生活介護</t>
    <phoneticPr fontId="5"/>
  </si>
  <si>
    <t>２　併設型・空床型</t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</si>
  <si>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5"/>
  </si>
  <si>
    <t>３　単独型ユニット型</t>
  </si>
  <si>
    <t>４　併設型・空床型ユニット型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</si>
  <si>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5"/>
  </si>
  <si>
    <t>送迎体制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</si>
  <si>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5"/>
  </si>
  <si>
    <t>療養食加算</t>
    <rPh sb="0" eb="2">
      <t>リョウヨウ</t>
    </rPh>
    <rPh sb="2" eb="3">
      <t>ショク</t>
    </rPh>
    <rPh sb="3" eb="5">
      <t>カサン</t>
    </rPh>
    <phoneticPr fontId="5"/>
  </si>
  <si>
    <t>認知症専門ケア加算</t>
    <rPh sb="0" eb="3">
      <t>ニンチショウ</t>
    </rPh>
    <rPh sb="3" eb="5">
      <t>センモン</t>
    </rPh>
    <rPh sb="7" eb="9">
      <t>カサン</t>
    </rPh>
    <phoneticPr fontId="5"/>
  </si>
  <si>
    <t>３ 加算Ⅱ</t>
    <phoneticPr fontId="5"/>
  </si>
  <si>
    <t>生産性向上推進体制加算</t>
    <phoneticPr fontId="5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</si>
  <si>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5"/>
  </si>
  <si>
    <t>６ 加算Ⅰ</t>
    <rPh sb="2" eb="4">
      <t>カサン</t>
    </rPh>
    <phoneticPr fontId="5"/>
  </si>
  <si>
    <t>５ 加算Ⅱ</t>
    <rPh sb="2" eb="4">
      <t>カサン</t>
    </rPh>
    <phoneticPr fontId="5"/>
  </si>
  <si>
    <t>７ 加算Ⅲ</t>
    <rPh sb="2" eb="4">
      <t>カサン</t>
    </rPh>
    <phoneticPr fontId="5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</si>
  <si>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5"/>
  </si>
  <si>
    <t>６ 加算Ⅰ</t>
    <phoneticPr fontId="5"/>
  </si>
  <si>
    <t>５ 加算Ⅱ</t>
    <phoneticPr fontId="5"/>
  </si>
  <si>
    <t>夜間勤務条件基準</t>
  </si>
  <si>
    <t>職員の欠員による減算の状況</t>
  </si>
  <si>
    <t>生活相談員配置等加算</t>
    <rPh sb="7" eb="8">
      <t>トウ</t>
    </rPh>
    <phoneticPr fontId="5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</si>
  <si>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5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</si>
  <si>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5"/>
  </si>
  <si>
    <t>介護予防短期入所生活介護</t>
    <rPh sb="0" eb="2">
      <t>カイゴ</t>
    </rPh>
    <rPh sb="2" eb="4">
      <t>ヨボウ</t>
    </rPh>
    <phoneticPr fontId="5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</si>
  <si>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5"/>
  </si>
  <si>
    <t>身体拘束廃止取組の有無</t>
    <phoneticPr fontId="5"/>
  </si>
  <si>
    <t>２ 基準型</t>
    <rPh sb="2" eb="4">
      <t>キジュン</t>
    </rPh>
    <rPh sb="4" eb="5">
      <t>ガタ</t>
    </rPh>
    <phoneticPr fontId="5"/>
  </si>
  <si>
    <t>入居継続支援加算</t>
    <rPh sb="0" eb="2">
      <t>ニュウキョ</t>
    </rPh>
    <rPh sb="2" eb="4">
      <t>ケイゾク</t>
    </rPh>
    <rPh sb="4" eb="6">
      <t>シエン</t>
    </rPh>
    <phoneticPr fontId="5"/>
  </si>
  <si>
    <t>テクノロジーの導入
（入居継続支援加算関係）</t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5"/>
  </si>
  <si>
    <t>１　有料老人ホーム（介護専用型）</t>
  </si>
  <si>
    <t>個別機能訓練加算</t>
    <rPh sb="0" eb="2">
      <t>コベツ</t>
    </rPh>
    <rPh sb="6" eb="8">
      <t>カサン</t>
    </rPh>
    <phoneticPr fontId="5"/>
  </si>
  <si>
    <t>２　軽費老人ホーム（介護専用型）</t>
  </si>
  <si>
    <t>１　一般型</t>
  </si>
  <si>
    <t>ADL維持等加算〔申出〕の有無</t>
  </si>
  <si>
    <t>特定施設入居者生活介護</t>
    <phoneticPr fontId="5"/>
  </si>
  <si>
    <t>３　養護老人ホーム（介護専用型）</t>
  </si>
  <si>
    <t>２　外部サービス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</si>
  <si>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5"/>
  </si>
  <si>
    <t>３ 加算Ⅰ</t>
    <rPh sb="2" eb="4">
      <t>カサン</t>
    </rPh>
    <phoneticPr fontId="5"/>
  </si>
  <si>
    <t>２ 加算Ⅱ</t>
    <rPh sb="2" eb="4">
      <t>カサン</t>
    </rPh>
    <phoneticPr fontId="5"/>
  </si>
  <si>
    <t>５　有料老人ホーム（混合型）</t>
  </si>
  <si>
    <t>　　利用型</t>
  </si>
  <si>
    <t>若年性認知症入居者受入加算</t>
    <phoneticPr fontId="5"/>
  </si>
  <si>
    <t>６　軽費老人ホーム（混合型）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</si>
  <si>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</si>
  <si>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７　養護老人ホーム（混合型）</t>
  </si>
  <si>
    <t>看取り介護加算</t>
    <rPh sb="0" eb="2">
      <t>ミト</t>
    </rPh>
    <rPh sb="3" eb="5">
      <t>カイゴ</t>
    </rPh>
    <rPh sb="5" eb="7">
      <t>カサン</t>
    </rPh>
    <phoneticPr fontId="5"/>
  </si>
  <si>
    <t>高齢者施設等感染対策向上加算Ⅰ</t>
    <phoneticPr fontId="5"/>
  </si>
  <si>
    <t>高齢者施設等感染対策向上加算Ⅱ</t>
    <phoneticPr fontId="5"/>
  </si>
  <si>
    <t>サービス提供体制強化加算</t>
    <phoneticPr fontId="5"/>
  </si>
  <si>
    <t>７ 加算Ⅲ</t>
    <phoneticPr fontId="5"/>
  </si>
  <si>
    <t>特定施設入居者生活介護</t>
  </si>
  <si>
    <t>(短期利用型)</t>
  </si>
  <si>
    <t>介護予防特定施設入居者</t>
  </si>
  <si>
    <t>１　有料老人ホーム</t>
  </si>
  <si>
    <t>生活介護</t>
  </si>
  <si>
    <t>２　軽費老人ホーム</t>
  </si>
  <si>
    <t>３　養護老人ホーム</t>
  </si>
  <si>
    <t>４ 介護支援専門員</t>
    <rPh sb="2" eb="4">
      <t>カイゴ</t>
    </rPh>
    <rPh sb="4" eb="6">
      <t>シエン</t>
    </rPh>
    <rPh sb="6" eb="8">
      <t>センモン</t>
    </rPh>
    <phoneticPr fontId="5"/>
  </si>
  <si>
    <t>身体拘束廃止取組の有無</t>
  </si>
  <si>
    <t>安全管理体制</t>
    <rPh sb="0" eb="2">
      <t>アンゼン</t>
    </rPh>
    <rPh sb="2" eb="4">
      <t>カンリ</t>
    </rPh>
    <rPh sb="4" eb="6">
      <t>タイセイ</t>
    </rPh>
    <phoneticPr fontId="5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</si>
  <si>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5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</si>
  <si>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5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</si>
  <si>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5"/>
  </si>
  <si>
    <t>看護体制加算Ⅰ</t>
    <rPh sb="0" eb="2">
      <t>カンゴ</t>
    </rPh>
    <rPh sb="2" eb="4">
      <t>タイセイ</t>
    </rPh>
    <rPh sb="4" eb="6">
      <t>カサン</t>
    </rPh>
    <phoneticPr fontId="5"/>
  </si>
  <si>
    <t>看護体制加算Ⅱ</t>
    <rPh sb="0" eb="2">
      <t>カンゴ</t>
    </rPh>
    <rPh sb="2" eb="4">
      <t>タイセイ</t>
    </rPh>
    <rPh sb="4" eb="6">
      <t>カサン</t>
    </rPh>
    <phoneticPr fontId="5"/>
  </si>
  <si>
    <t>３ 加算Ⅲ・加算Ⅳ</t>
    <rPh sb="6" eb="8">
      <t>カサン</t>
    </rPh>
    <phoneticPr fontId="5"/>
  </si>
  <si>
    <t>準ユニットケア体制</t>
    <rPh sb="0" eb="1">
      <t>ジュン</t>
    </rPh>
    <rPh sb="7" eb="9">
      <t>タイセイ</t>
    </rPh>
    <phoneticPr fontId="5"/>
  </si>
  <si>
    <t>１　介護福祉施設</t>
  </si>
  <si>
    <t>５ 加算Ⅲ</t>
    <rPh sb="2" eb="4">
      <t>カサン</t>
    </rPh>
    <phoneticPr fontId="5"/>
  </si>
  <si>
    <t>介護福祉施設サービス</t>
    <rPh sb="4" eb="6">
      <t>シセツ</t>
    </rPh>
    <phoneticPr fontId="5"/>
  </si>
  <si>
    <t>２　経過的小規模介護福祉施設</t>
  </si>
  <si>
    <t>３　ユニット型介護福祉施設</t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</si>
  <si>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5"/>
  </si>
  <si>
    <t>４　経過的ユニット型小規模介護福祉施設</t>
  </si>
  <si>
    <t>常勤専従医師配置</t>
  </si>
  <si>
    <t>精神科医師定期的療養指導</t>
  </si>
  <si>
    <t>障害者生活支援体制</t>
  </si>
  <si>
    <t>栄養マネジメント強化体制</t>
    <rPh sb="0" eb="2">
      <t>エイヨウ</t>
    </rPh>
    <rPh sb="8" eb="10">
      <t>キョウカ</t>
    </rPh>
    <rPh sb="10" eb="12">
      <t>タイセイ</t>
    </rPh>
    <phoneticPr fontId="5"/>
  </si>
  <si>
    <t>配置医師緊急時対応加算</t>
    <rPh sb="6" eb="7">
      <t>ジ</t>
    </rPh>
    <phoneticPr fontId="5"/>
  </si>
  <si>
    <t>看取り介護体制</t>
    <rPh sb="0" eb="2">
      <t>ミト</t>
    </rPh>
    <rPh sb="3" eb="5">
      <t>カイゴ</t>
    </rPh>
    <rPh sb="5" eb="7">
      <t>タイセイ</t>
    </rPh>
    <phoneticPr fontId="5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</si>
  <si>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5"/>
  </si>
  <si>
    <t>認知症チームケア推進加算</t>
    <phoneticPr fontId="5"/>
  </si>
  <si>
    <t>褥瘡マネジメント加算</t>
    <phoneticPr fontId="5"/>
  </si>
  <si>
    <t>排せつ支援加算</t>
    <rPh sb="0" eb="1">
      <t>ハイ</t>
    </rPh>
    <rPh sb="3" eb="5">
      <t>シエン</t>
    </rPh>
    <rPh sb="5" eb="7">
      <t>カサン</t>
    </rPh>
    <phoneticPr fontId="5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</si>
  <si>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5"/>
  </si>
  <si>
    <t>安全対策体制</t>
    <rPh sb="0" eb="2">
      <t>アンゼン</t>
    </rPh>
    <rPh sb="2" eb="4">
      <t>タイサク</t>
    </rPh>
    <rPh sb="4" eb="6">
      <t>タイセイ</t>
    </rPh>
    <phoneticPr fontId="5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</si>
  <si>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</si>
  <si>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【短期入所生活介護・介護予防短期入所生活介護】</t>
    <rPh sb="1" eb="9">
      <t>タンキニュウショセイカツカイゴ</t>
    </rPh>
    <rPh sb="10" eb="12">
      <t>カイゴ</t>
    </rPh>
    <rPh sb="12" eb="14">
      <t>ヨボウ</t>
    </rPh>
    <rPh sb="14" eb="22">
      <t>タンキニュウショセイカツカイゴ</t>
    </rPh>
    <phoneticPr fontId="2"/>
  </si>
  <si>
    <t>【特定施設入居者生活介護・介護予防特定施設入居者生活介護】</t>
    <rPh sb="13" eb="17">
      <t>カイゴヨボウ</t>
    </rPh>
    <phoneticPr fontId="2"/>
  </si>
  <si>
    <t>【介護老人福祉施設】</t>
    <rPh sb="1" eb="9">
      <t>カイゴロウジンフクシシセツ</t>
    </rPh>
    <phoneticPr fontId="2"/>
  </si>
  <si>
    <t>（別紙１）及び（別紙1-2）</t>
    <rPh sb="1" eb="3">
      <t>ベッシ</t>
    </rPh>
    <rPh sb="5" eb="6">
      <t>オヨ</t>
    </rPh>
    <rPh sb="8" eb="10">
      <t>ベッシ</t>
    </rPh>
    <phoneticPr fontId="5"/>
  </si>
  <si>
    <t>介 護 給 付 費 算 定 に 係 る 体 制 等 状 況 一 覧 表（居宅サービス）</t>
    <rPh sb="36" eb="38">
      <t>キョタク</t>
    </rPh>
    <phoneticPr fontId="5"/>
  </si>
  <si>
    <t>（別紙１）及び（別紙1-2）</t>
    <phoneticPr fontId="5"/>
  </si>
  <si>
    <t>（別紙１）</t>
    <rPh sb="1" eb="3">
      <t>ベッシ</t>
    </rPh>
    <phoneticPr fontId="5"/>
  </si>
  <si>
    <t>（別紙1）</t>
    <rPh sb="1" eb="3">
      <t>ベッシ</t>
    </rPh>
    <phoneticPr fontId="2"/>
  </si>
  <si>
    <t>/全　　ユニット</t>
    <rPh sb="1" eb="2">
      <t>ゼン</t>
    </rPh>
    <phoneticPr fontId="2"/>
  </si>
  <si>
    <t>（注）ユニットごとに当該一覧表を作成してください。</t>
    <rPh sb="1" eb="2">
      <t>チュウ</t>
    </rPh>
    <rPh sb="10" eb="12">
      <t>トウガイ</t>
    </rPh>
    <rPh sb="12" eb="15">
      <t>イチランヒョウ</t>
    </rPh>
    <rPh sb="16" eb="18">
      <t>サクセイ</t>
    </rPh>
    <phoneticPr fontId="2"/>
  </si>
  <si>
    <t>（別紙1-2）</t>
    <rPh sb="1" eb="3">
      <t>ベッシ</t>
    </rPh>
    <phoneticPr fontId="2"/>
  </si>
  <si>
    <t>（別紙1）</t>
  </si>
  <si>
    <t>併設本体施設における介護職員等処遇改善加算Ⅰの届出状況</t>
    <phoneticPr fontId="5"/>
  </si>
  <si>
    <t>介護職員等処遇改善加算</t>
    <phoneticPr fontId="10"/>
  </si>
  <si>
    <t>７ 加算Ⅰ</t>
    <phoneticPr fontId="5"/>
  </si>
  <si>
    <t>８ 加算Ⅱ</t>
    <rPh sb="2" eb="4">
      <t>カサン</t>
    </rPh>
    <phoneticPr fontId="5"/>
  </si>
  <si>
    <t>９ 加算Ⅲ</t>
    <phoneticPr fontId="5"/>
  </si>
  <si>
    <t>Ａ 加算Ⅳ</t>
    <phoneticPr fontId="5"/>
  </si>
  <si>
    <t>４ 加算Ⅱ</t>
    <rPh sb="2" eb="4">
      <t>カサン</t>
    </rPh>
    <phoneticPr fontId="5"/>
  </si>
  <si>
    <t xml:space="preserve">（　ユニット目
</t>
    <rPh sb="6" eb="7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</si>
</sst>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20"/>
      <name val="HGSｺﾞｼｯｸM"/>
      <family val="3"/>
      <charset val="128"/>
    </font>
    <font>
      <u/>
      <sz val="14"/>
      <name val="HGS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58">
    <xf numFmtId="0" fontId="0" fillId="0" borderId="0" xfId="0">
      <alignment vertical="center"/>
    </xf>
    <xf numFmtId="0" fontId="4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top"/>
    </xf>
    <xf numFmtId="0" fontId="0" fillId="0" borderId="8" xfId="0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1" fillId="0" borderId="29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14" xfId="0" applyFont="1" applyFill="1" applyBorder="1" applyAlignment="1">
      <alignment vertical="top"/>
    </xf>
    <xf numFmtId="0" fontId="0" fillId="0" borderId="29" xfId="0" applyFill="1" applyBorder="1" applyAlignment="1">
      <alignment vertical="center"/>
    </xf>
    <xf numFmtId="0" fontId="0" fillId="0" borderId="29" xfId="0" applyFill="1" applyBorder="1" applyAlignment="1">
      <alignment horizontal="left" vertical="center"/>
    </xf>
    <xf numFmtId="0" fontId="1" fillId="0" borderId="13" xfId="0" applyFont="1" applyFill="1" applyBorder="1" applyAlignment="1">
      <alignment vertical="top"/>
    </xf>
    <xf numFmtId="0" fontId="1" fillId="0" borderId="28" xfId="0" applyFont="1" applyFill="1" applyBorder="1" applyAlignment="1">
      <alignment vertical="center"/>
    </xf>
    <xf numFmtId="0" fontId="0" fillId="0" borderId="30" xfId="0" applyFill="1" applyBorder="1" applyAlignment="1">
      <alignment horizontal="left" vertical="center"/>
    </xf>
    <xf numFmtId="0" fontId="1" fillId="0" borderId="32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35" xfId="0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8" xfId="0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0" fillId="0" borderId="25" xfId="0" applyFill="1" applyBorder="1" applyAlignment="1">
      <alignment vertical="center"/>
    </xf>
    <xf numFmtId="14" fontId="1" fillId="0" borderId="0" xfId="0" applyNumberFormat="1" applyFont="1" applyFill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0" fillId="0" borderId="24" xfId="0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30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left" vertical="center" shrinkToFit="1"/>
    </xf>
    <xf numFmtId="0" fontId="1" fillId="0" borderId="27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3" fillId="0" borderId="13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 wrapText="1"/>
    </xf>
    <xf numFmtId="0" fontId="0" fillId="0" borderId="41" xfId="0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right" vertical="top" wrapText="1"/>
    </xf>
    <xf numFmtId="0" fontId="1" fillId="0" borderId="14" xfId="1" applyFont="1" applyFill="1" applyBorder="1" applyAlignment="1">
      <alignment horizontal="right" vertical="top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79E9097A-A5DA-4D36-8905-E8396A8A0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0041C-371A-4C5C-B1DC-B44DB96ADFA1}">
  <sheetPr>
    <pageSetUpPr fitToPage="1"/>
  </sheetPr>
  <dimension ref="A1:AG69"/>
  <sheetViews>
    <sheetView tabSelected="1" view="pageBreakPreview" zoomScale="60" zoomScaleNormal="100" workbookViewId="0">
      <pane ySplit="12" topLeftCell="A16" activePane="bottomLeft" state="frozen"/>
      <selection pane="bottomLeft" activeCell="B2" sqref="B2"/>
    </sheetView>
  </sheetViews>
  <sheetFormatPr defaultRowHeight="18.75" x14ac:dyDescent="0.4"/>
  <cols>
    <col min="1" max="1" width="3.75" style="7" customWidth="1"/>
    <col min="2" max="2" width="11.625" style="7" customWidth="1"/>
    <col min="3" max="3" width="28.375" style="7" customWidth="1"/>
    <col min="4" max="4" width="3.625" style="7" customWidth="1"/>
    <col min="5" max="5" width="27.375" style="7" customWidth="1"/>
    <col min="6" max="7" width="9" style="7"/>
    <col min="8" max="8" width="36.375" style="7" customWidth="1"/>
    <col min="9" max="17" width="5.875" style="7" customWidth="1"/>
    <col min="18" max="18" width="5.125" style="7" customWidth="1"/>
    <col min="19" max="24" width="5.875" style="7" customWidth="1"/>
    <col min="25" max="32" width="4.5" style="7" customWidth="1"/>
    <col min="33" max="16384" width="9" style="7"/>
  </cols>
  <sheetData>
    <row r="1" spans="1:32" x14ac:dyDescent="0.4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5"/>
      <c r="T1" s="5"/>
      <c r="U1" s="5" t="s">
        <v>1</v>
      </c>
      <c r="V1" s="127"/>
      <c r="W1" s="127"/>
      <c r="X1" s="6" t="s">
        <v>2</v>
      </c>
      <c r="Y1" s="127"/>
      <c r="Z1" s="127"/>
      <c r="AA1" s="6" t="s">
        <v>3</v>
      </c>
      <c r="AB1" s="127"/>
      <c r="AC1" s="127"/>
      <c r="AD1" s="6" t="s">
        <v>4</v>
      </c>
      <c r="AE1" s="5"/>
      <c r="AF1" s="5"/>
    </row>
    <row r="2" spans="1:32" x14ac:dyDescent="0.4">
      <c r="A2" s="8" t="s">
        <v>147</v>
      </c>
      <c r="B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4">
      <c r="A3" s="128" t="s">
        <v>148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</row>
    <row r="4" spans="1:32" x14ac:dyDescent="0.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29" t="s">
        <v>5</v>
      </c>
      <c r="T5" s="130"/>
      <c r="U5" s="130"/>
      <c r="V5" s="131"/>
      <c r="W5" s="10">
        <v>0</v>
      </c>
      <c r="X5" s="11">
        <v>2</v>
      </c>
      <c r="Y5" s="11"/>
      <c r="Z5" s="11"/>
      <c r="AA5" s="11"/>
      <c r="AB5" s="11"/>
      <c r="AC5" s="11"/>
      <c r="AD5" s="11"/>
      <c r="AE5" s="11"/>
      <c r="AF5" s="12"/>
    </row>
    <row r="6" spans="1:32" ht="40.5" customHeight="1" x14ac:dyDescent="0.4">
      <c r="A6" s="13" t="s">
        <v>144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1.2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24.75" customHeight="1" thickBot="1" x14ac:dyDescent="0.45">
      <c r="A8" s="15"/>
      <c r="B8" s="16" t="s">
        <v>6</v>
      </c>
      <c r="C8" s="125"/>
      <c r="D8" s="125"/>
      <c r="E8" s="125"/>
      <c r="F8" s="125"/>
      <c r="G8" s="125"/>
      <c r="H8" s="5" t="s">
        <v>7</v>
      </c>
      <c r="I8" s="5"/>
      <c r="J8" s="6" t="s">
        <v>8</v>
      </c>
      <c r="K8" s="6"/>
      <c r="L8" s="6"/>
      <c r="M8" s="17"/>
      <c r="N8" s="126"/>
      <c r="O8" s="126"/>
      <c r="P8" s="126"/>
      <c r="Q8" s="126"/>
      <c r="R8" s="126"/>
      <c r="S8" s="14"/>
      <c r="T8" s="14"/>
      <c r="U8" s="18" t="s">
        <v>9</v>
      </c>
      <c r="V8" s="14"/>
      <c r="X8" s="126"/>
      <c r="Y8" s="126"/>
      <c r="Z8" s="126"/>
      <c r="AA8" s="126"/>
      <c r="AB8" s="126"/>
      <c r="AC8" s="126"/>
      <c r="AD8" s="18" t="s">
        <v>10</v>
      </c>
      <c r="AE8" s="14"/>
      <c r="AF8" s="14"/>
    </row>
    <row r="9" spans="1:32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4">
      <c r="A10" s="129" t="s">
        <v>11</v>
      </c>
      <c r="B10" s="130"/>
      <c r="C10" s="131"/>
      <c r="D10" s="129" t="s">
        <v>12</v>
      </c>
      <c r="E10" s="131"/>
      <c r="F10" s="129" t="s">
        <v>13</v>
      </c>
      <c r="G10" s="131"/>
      <c r="H10" s="129" t="s">
        <v>14</v>
      </c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29" t="s">
        <v>15</v>
      </c>
      <c r="Z10" s="130"/>
      <c r="AA10" s="130"/>
      <c r="AB10" s="131"/>
      <c r="AC10" s="129" t="s">
        <v>16</v>
      </c>
      <c r="AD10" s="130"/>
      <c r="AE10" s="130"/>
      <c r="AF10" s="131"/>
    </row>
    <row r="11" spans="1:32" x14ac:dyDescent="0.4">
      <c r="A11" s="138" t="s">
        <v>17</v>
      </c>
      <c r="B11" s="139"/>
      <c r="C11" s="140"/>
      <c r="D11" s="138"/>
      <c r="E11" s="140"/>
      <c r="F11" s="138"/>
      <c r="G11" s="140"/>
      <c r="H11" s="138" t="s">
        <v>18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2"/>
      <c r="Z11" s="133"/>
      <c r="AA11" s="133"/>
      <c r="AB11" s="134"/>
      <c r="AC11" s="132"/>
      <c r="AD11" s="133"/>
      <c r="AE11" s="133"/>
      <c r="AF11" s="134"/>
    </row>
    <row r="12" spans="1:32" x14ac:dyDescent="0.4">
      <c r="A12" s="141"/>
      <c r="B12" s="127"/>
      <c r="C12" s="142"/>
      <c r="D12" s="141"/>
      <c r="E12" s="142"/>
      <c r="F12" s="141"/>
      <c r="G12" s="142"/>
      <c r="H12" s="143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35"/>
      <c r="Z12" s="136"/>
      <c r="AA12" s="136"/>
      <c r="AB12" s="137"/>
      <c r="AC12" s="135"/>
      <c r="AD12" s="136"/>
      <c r="AE12" s="136"/>
      <c r="AF12" s="137"/>
    </row>
    <row r="13" spans="1:32" s="5" customFormat="1" ht="18.75" customHeight="1" x14ac:dyDescent="0.4">
      <c r="A13" s="19"/>
      <c r="B13" s="20"/>
      <c r="C13" s="21"/>
      <c r="D13" s="22"/>
      <c r="E13" s="23"/>
      <c r="F13" s="24"/>
      <c r="G13" s="25"/>
      <c r="H13" s="26" t="s">
        <v>19</v>
      </c>
      <c r="I13" s="27" t="s">
        <v>20</v>
      </c>
      <c r="J13" s="28" t="s">
        <v>21</v>
      </c>
      <c r="K13" s="29"/>
      <c r="L13" s="30"/>
      <c r="M13" s="31" t="s">
        <v>20</v>
      </c>
      <c r="N13" s="28" t="s">
        <v>22</v>
      </c>
      <c r="O13" s="32"/>
      <c r="P13" s="32"/>
      <c r="Q13" s="32"/>
      <c r="R13" s="32"/>
      <c r="S13" s="32"/>
      <c r="T13" s="32"/>
      <c r="U13" s="32"/>
      <c r="V13" s="32"/>
      <c r="W13" s="32"/>
      <c r="X13" s="33"/>
      <c r="Y13" s="34" t="s">
        <v>20</v>
      </c>
      <c r="Z13" s="35" t="s">
        <v>23</v>
      </c>
      <c r="AA13" s="35"/>
      <c r="AB13" s="36"/>
      <c r="AC13" s="37" t="s">
        <v>20</v>
      </c>
      <c r="AD13" s="35" t="s">
        <v>23</v>
      </c>
      <c r="AE13" s="35"/>
      <c r="AF13" s="36"/>
    </row>
    <row r="14" spans="1:32" s="5" customFormat="1" ht="18.75" customHeight="1" x14ac:dyDescent="0.4">
      <c r="A14" s="38"/>
      <c r="B14" s="39"/>
      <c r="C14" s="40"/>
      <c r="D14" s="41"/>
      <c r="E14" s="42"/>
      <c r="F14" s="43"/>
      <c r="G14" s="44"/>
      <c r="H14" s="45" t="s">
        <v>24</v>
      </c>
      <c r="I14" s="46" t="s">
        <v>20</v>
      </c>
      <c r="J14" s="47" t="s">
        <v>25</v>
      </c>
      <c r="K14" s="47"/>
      <c r="L14" s="48"/>
      <c r="M14" s="49" t="s">
        <v>20</v>
      </c>
      <c r="N14" s="47" t="s">
        <v>26</v>
      </c>
      <c r="O14" s="47"/>
      <c r="P14" s="48"/>
      <c r="Q14" s="49" t="s">
        <v>20</v>
      </c>
      <c r="R14" s="50" t="s">
        <v>27</v>
      </c>
      <c r="S14" s="50"/>
      <c r="T14" s="50"/>
      <c r="U14" s="50"/>
      <c r="V14" s="50"/>
      <c r="W14" s="50"/>
      <c r="X14" s="51"/>
      <c r="Y14" s="52" t="s">
        <v>20</v>
      </c>
      <c r="Z14" s="53" t="s">
        <v>28</v>
      </c>
      <c r="AA14" s="54"/>
      <c r="AB14" s="55"/>
      <c r="AC14" s="52" t="s">
        <v>20</v>
      </c>
      <c r="AD14" s="53" t="s">
        <v>28</v>
      </c>
      <c r="AE14" s="54"/>
      <c r="AF14" s="55"/>
    </row>
    <row r="15" spans="1:32" s="5" customFormat="1" ht="18.75" customHeight="1" x14ac:dyDescent="0.4">
      <c r="A15" s="38"/>
      <c r="B15" s="39"/>
      <c r="C15" s="40"/>
      <c r="D15" s="41"/>
      <c r="E15" s="42"/>
      <c r="F15" s="43"/>
      <c r="G15" s="44"/>
      <c r="H15" s="45" t="s">
        <v>29</v>
      </c>
      <c r="I15" s="46" t="s">
        <v>20</v>
      </c>
      <c r="J15" s="47" t="s">
        <v>30</v>
      </c>
      <c r="K15" s="56"/>
      <c r="L15" s="48"/>
      <c r="M15" s="49" t="s">
        <v>20</v>
      </c>
      <c r="N15" s="47" t="s">
        <v>31</v>
      </c>
      <c r="O15" s="57"/>
      <c r="P15" s="50"/>
      <c r="Q15" s="50"/>
      <c r="R15" s="50"/>
      <c r="S15" s="50"/>
      <c r="T15" s="50"/>
      <c r="U15" s="50"/>
      <c r="V15" s="50"/>
      <c r="W15" s="50"/>
      <c r="X15" s="51"/>
      <c r="Y15" s="58"/>
      <c r="Z15" s="54"/>
      <c r="AA15" s="54"/>
      <c r="AB15" s="55"/>
      <c r="AC15" s="58"/>
      <c r="AD15" s="54"/>
      <c r="AE15" s="54"/>
      <c r="AF15" s="55"/>
    </row>
    <row r="16" spans="1:32" s="5" customFormat="1" ht="18.75" customHeight="1" x14ac:dyDescent="0.4">
      <c r="A16" s="38"/>
      <c r="B16" s="118"/>
      <c r="C16" s="40"/>
      <c r="D16" s="41"/>
      <c r="E16" s="42"/>
      <c r="F16" s="43"/>
      <c r="G16" s="44"/>
      <c r="H16" s="74" t="s">
        <v>81</v>
      </c>
      <c r="I16" s="46" t="s">
        <v>20</v>
      </c>
      <c r="J16" s="47" t="s">
        <v>33</v>
      </c>
      <c r="K16" s="56"/>
      <c r="L16" s="48"/>
      <c r="M16" s="49" t="s">
        <v>20</v>
      </c>
      <c r="N16" s="47" t="s">
        <v>82</v>
      </c>
      <c r="O16" s="57"/>
      <c r="P16" s="57"/>
      <c r="Q16" s="47"/>
      <c r="R16" s="47"/>
      <c r="S16" s="47"/>
      <c r="T16" s="47"/>
      <c r="U16" s="47"/>
      <c r="V16" s="47"/>
      <c r="W16" s="47"/>
      <c r="X16" s="108"/>
      <c r="Y16" s="124"/>
      <c r="Z16" s="54"/>
      <c r="AA16" s="54"/>
      <c r="AB16" s="55"/>
      <c r="AC16" s="58"/>
      <c r="AD16" s="54"/>
      <c r="AE16" s="54"/>
      <c r="AF16" s="55"/>
    </row>
    <row r="17" spans="1:32" s="5" customFormat="1" ht="19.5" customHeight="1" x14ac:dyDescent="0.4">
      <c r="A17" s="38"/>
      <c r="B17" s="39"/>
      <c r="C17" s="40"/>
      <c r="D17" s="41"/>
      <c r="E17" s="42"/>
      <c r="F17" s="43"/>
      <c r="G17" s="44"/>
      <c r="H17" s="59" t="s">
        <v>32</v>
      </c>
      <c r="I17" s="46" t="s">
        <v>20</v>
      </c>
      <c r="J17" s="47" t="s">
        <v>33</v>
      </c>
      <c r="K17" s="56"/>
      <c r="L17" s="48"/>
      <c r="M17" s="49" t="s">
        <v>20</v>
      </c>
      <c r="N17" s="47" t="s">
        <v>34</v>
      </c>
      <c r="O17" s="49"/>
      <c r="P17" s="47"/>
      <c r="Q17" s="57"/>
      <c r="R17" s="57"/>
      <c r="S17" s="57"/>
      <c r="T17" s="57"/>
      <c r="U17" s="57"/>
      <c r="V17" s="57"/>
      <c r="W17" s="57"/>
      <c r="X17" s="60"/>
      <c r="Y17" s="54"/>
      <c r="Z17" s="54"/>
      <c r="AA17" s="54"/>
      <c r="AB17" s="55"/>
      <c r="AC17" s="58"/>
      <c r="AD17" s="54"/>
      <c r="AE17" s="54"/>
      <c r="AF17" s="55"/>
    </row>
    <row r="18" spans="1:32" s="5" customFormat="1" ht="19.5" customHeight="1" x14ac:dyDescent="0.4">
      <c r="A18" s="38"/>
      <c r="B18" s="39"/>
      <c r="C18" s="40"/>
      <c r="D18" s="41"/>
      <c r="E18" s="42"/>
      <c r="F18" s="43"/>
      <c r="G18" s="44"/>
      <c r="H18" s="59" t="s">
        <v>35</v>
      </c>
      <c r="I18" s="46" t="s">
        <v>20</v>
      </c>
      <c r="J18" s="47" t="s">
        <v>33</v>
      </c>
      <c r="K18" s="56"/>
      <c r="L18" s="48"/>
      <c r="M18" s="49" t="s">
        <v>20</v>
      </c>
      <c r="N18" s="47" t="s">
        <v>34</v>
      </c>
      <c r="O18" s="49"/>
      <c r="P18" s="47"/>
      <c r="Q18" s="57"/>
      <c r="R18" s="57"/>
      <c r="S18" s="57"/>
      <c r="T18" s="57"/>
      <c r="U18" s="57"/>
      <c r="V18" s="57"/>
      <c r="W18" s="57"/>
      <c r="X18" s="60"/>
      <c r="Y18" s="54"/>
      <c r="Z18" s="54"/>
      <c r="AA18" s="54"/>
      <c r="AB18" s="55"/>
      <c r="AC18" s="58"/>
      <c r="AD18" s="54"/>
      <c r="AE18" s="54"/>
      <c r="AF18" s="55"/>
    </row>
    <row r="19" spans="1:32" s="5" customFormat="1" ht="18.75" customHeight="1" x14ac:dyDescent="0.4">
      <c r="A19" s="38"/>
      <c r="B19" s="39"/>
      <c r="C19" s="40"/>
      <c r="D19" s="41"/>
      <c r="E19" s="42"/>
      <c r="F19" s="43"/>
      <c r="G19" s="44"/>
      <c r="H19" s="146" t="s">
        <v>36</v>
      </c>
      <c r="I19" s="148" t="s">
        <v>20</v>
      </c>
      <c r="J19" s="149" t="s">
        <v>25</v>
      </c>
      <c r="K19" s="149"/>
      <c r="L19" s="150" t="s">
        <v>20</v>
      </c>
      <c r="M19" s="149" t="s">
        <v>37</v>
      </c>
      <c r="N19" s="149"/>
      <c r="O19" s="61"/>
      <c r="P19" s="61"/>
      <c r="Q19" s="61"/>
      <c r="R19" s="61"/>
      <c r="S19" s="61"/>
      <c r="T19" s="61"/>
      <c r="U19" s="61"/>
      <c r="V19" s="61"/>
      <c r="W19" s="61"/>
      <c r="X19" s="62"/>
      <c r="Y19" s="58"/>
      <c r="Z19" s="54"/>
      <c r="AA19" s="54"/>
      <c r="AB19" s="55"/>
      <c r="AC19" s="58"/>
      <c r="AD19" s="54"/>
      <c r="AE19" s="54"/>
      <c r="AF19" s="55"/>
    </row>
    <row r="20" spans="1:32" s="5" customFormat="1" ht="18.75" customHeight="1" x14ac:dyDescent="0.4">
      <c r="A20" s="38"/>
      <c r="B20" s="39"/>
      <c r="C20" s="40"/>
      <c r="D20" s="41"/>
      <c r="E20" s="42"/>
      <c r="F20" s="43"/>
      <c r="G20" s="44"/>
      <c r="H20" s="147"/>
      <c r="I20" s="148"/>
      <c r="J20" s="149"/>
      <c r="K20" s="149"/>
      <c r="L20" s="150"/>
      <c r="M20" s="149"/>
      <c r="N20" s="149"/>
      <c r="O20" s="63"/>
      <c r="P20" s="63"/>
      <c r="Q20" s="63"/>
      <c r="R20" s="63"/>
      <c r="S20" s="63"/>
      <c r="T20" s="63"/>
      <c r="U20" s="63"/>
      <c r="V20" s="63"/>
      <c r="W20" s="63"/>
      <c r="X20" s="64"/>
      <c r="Y20" s="58"/>
      <c r="Z20" s="54"/>
      <c r="AA20" s="54"/>
      <c r="AB20" s="55"/>
      <c r="AC20" s="58"/>
      <c r="AD20" s="54"/>
      <c r="AE20" s="54"/>
      <c r="AF20" s="55"/>
    </row>
    <row r="21" spans="1:32" s="5" customFormat="1" ht="18.75" customHeight="1" x14ac:dyDescent="0.4">
      <c r="A21" s="38"/>
      <c r="B21" s="39"/>
      <c r="C21" s="40"/>
      <c r="D21" s="41"/>
      <c r="E21" s="42"/>
      <c r="F21" s="43"/>
      <c r="G21" s="44"/>
      <c r="H21" s="45" t="s">
        <v>38</v>
      </c>
      <c r="I21" s="46" t="s">
        <v>20</v>
      </c>
      <c r="J21" s="47" t="s">
        <v>25</v>
      </c>
      <c r="K21" s="56"/>
      <c r="L21" s="49" t="s">
        <v>20</v>
      </c>
      <c r="M21" s="47" t="s">
        <v>37</v>
      </c>
      <c r="N21" s="50"/>
      <c r="O21" s="57"/>
      <c r="P21" s="57"/>
      <c r="Q21" s="57"/>
      <c r="R21" s="57"/>
      <c r="S21" s="57"/>
      <c r="T21" s="57"/>
      <c r="U21" s="57"/>
      <c r="V21" s="57"/>
      <c r="W21" s="57"/>
      <c r="X21" s="60"/>
      <c r="Y21" s="58"/>
      <c r="Z21" s="54"/>
      <c r="AA21" s="54"/>
      <c r="AB21" s="55"/>
      <c r="AC21" s="58"/>
      <c r="AD21" s="54"/>
      <c r="AE21" s="54"/>
      <c r="AF21" s="55"/>
    </row>
    <row r="22" spans="1:32" s="5" customFormat="1" ht="18.75" customHeight="1" x14ac:dyDescent="0.4">
      <c r="A22" s="38"/>
      <c r="B22" s="39"/>
      <c r="C22" s="40"/>
      <c r="D22" s="41"/>
      <c r="E22" s="42"/>
      <c r="F22" s="43"/>
      <c r="G22" s="44"/>
      <c r="H22" s="65" t="s">
        <v>39</v>
      </c>
      <c r="I22" s="46" t="s">
        <v>20</v>
      </c>
      <c r="J22" s="47" t="s">
        <v>25</v>
      </c>
      <c r="K22" s="47"/>
      <c r="L22" s="49" t="s">
        <v>20</v>
      </c>
      <c r="M22" s="47" t="s">
        <v>40</v>
      </c>
      <c r="N22" s="47"/>
      <c r="O22" s="49" t="s">
        <v>20</v>
      </c>
      <c r="P22" s="47" t="s">
        <v>41</v>
      </c>
      <c r="Q22" s="50"/>
      <c r="R22" s="50"/>
      <c r="S22" s="50"/>
      <c r="T22" s="50"/>
      <c r="U22" s="50"/>
      <c r="V22" s="50"/>
      <c r="W22" s="50"/>
      <c r="X22" s="51"/>
      <c r="Y22" s="58"/>
      <c r="Z22" s="54"/>
      <c r="AA22" s="54"/>
      <c r="AB22" s="55"/>
      <c r="AC22" s="58"/>
      <c r="AD22" s="54"/>
      <c r="AE22" s="54"/>
      <c r="AF22" s="55"/>
    </row>
    <row r="23" spans="1:32" s="5" customFormat="1" ht="18.75" customHeight="1" x14ac:dyDescent="0.4">
      <c r="A23" s="38"/>
      <c r="B23" s="39"/>
      <c r="C23" s="40"/>
      <c r="D23" s="41"/>
      <c r="E23" s="42"/>
      <c r="F23" s="43"/>
      <c r="G23" s="44"/>
      <c r="H23" s="45" t="s">
        <v>42</v>
      </c>
      <c r="I23" s="46" t="s">
        <v>20</v>
      </c>
      <c r="J23" s="47" t="s">
        <v>25</v>
      </c>
      <c r="K23" s="56"/>
      <c r="L23" s="49" t="s">
        <v>20</v>
      </c>
      <c r="M23" s="47" t="s">
        <v>37</v>
      </c>
      <c r="N23" s="50"/>
      <c r="O23" s="57"/>
      <c r="P23" s="57"/>
      <c r="Q23" s="57"/>
      <c r="R23" s="57"/>
      <c r="S23" s="57"/>
      <c r="T23" s="57"/>
      <c r="U23" s="57"/>
      <c r="V23" s="57"/>
      <c r="W23" s="57"/>
      <c r="X23" s="60"/>
      <c r="Y23" s="58"/>
      <c r="Z23" s="54"/>
      <c r="AA23" s="54"/>
      <c r="AB23" s="55"/>
      <c r="AC23" s="58"/>
      <c r="AD23" s="54"/>
      <c r="AE23" s="54"/>
      <c r="AF23" s="55"/>
    </row>
    <row r="24" spans="1:32" s="5" customFormat="1" ht="18.75" customHeight="1" x14ac:dyDescent="0.4">
      <c r="A24" s="38"/>
      <c r="B24" s="39"/>
      <c r="C24" s="40"/>
      <c r="D24" s="41"/>
      <c r="E24" s="42"/>
      <c r="F24" s="43"/>
      <c r="G24" s="44"/>
      <c r="H24" s="65" t="s">
        <v>43</v>
      </c>
      <c r="I24" s="46" t="s">
        <v>20</v>
      </c>
      <c r="J24" s="47" t="s">
        <v>25</v>
      </c>
      <c r="K24" s="56"/>
      <c r="L24" s="49" t="s">
        <v>20</v>
      </c>
      <c r="M24" s="47" t="s">
        <v>37</v>
      </c>
      <c r="N24" s="50"/>
      <c r="O24" s="57"/>
      <c r="P24" s="57"/>
      <c r="Q24" s="57"/>
      <c r="R24" s="57"/>
      <c r="S24" s="57"/>
      <c r="T24" s="57"/>
      <c r="U24" s="57"/>
      <c r="V24" s="57"/>
      <c r="W24" s="57"/>
      <c r="X24" s="60"/>
      <c r="Y24" s="58"/>
      <c r="Z24" s="54"/>
      <c r="AA24" s="54"/>
      <c r="AB24" s="55"/>
      <c r="AC24" s="58"/>
      <c r="AD24" s="54"/>
      <c r="AE24" s="54"/>
      <c r="AF24" s="55"/>
    </row>
    <row r="25" spans="1:32" s="5" customFormat="1" ht="18.75" customHeight="1" x14ac:dyDescent="0.4">
      <c r="A25" s="38"/>
      <c r="B25" s="39"/>
      <c r="C25" s="40"/>
      <c r="D25" s="41"/>
      <c r="E25" s="42"/>
      <c r="F25" s="43"/>
      <c r="G25" s="44"/>
      <c r="H25" s="45" t="s">
        <v>44</v>
      </c>
      <c r="I25" s="46" t="s">
        <v>20</v>
      </c>
      <c r="J25" s="47" t="s">
        <v>25</v>
      </c>
      <c r="K25" s="47"/>
      <c r="L25" s="49" t="s">
        <v>20</v>
      </c>
      <c r="M25" s="47" t="s">
        <v>45</v>
      </c>
      <c r="N25" s="47"/>
      <c r="O25" s="49" t="s">
        <v>20</v>
      </c>
      <c r="P25" s="47" t="s">
        <v>46</v>
      </c>
      <c r="Q25" s="50"/>
      <c r="R25" s="50"/>
      <c r="S25" s="50"/>
      <c r="T25" s="50"/>
      <c r="U25" s="50"/>
      <c r="V25" s="50"/>
      <c r="W25" s="50"/>
      <c r="X25" s="51"/>
      <c r="Y25" s="58"/>
      <c r="Z25" s="54"/>
      <c r="AA25" s="54"/>
      <c r="AB25" s="55"/>
      <c r="AC25" s="58"/>
      <c r="AD25" s="54"/>
      <c r="AE25" s="54"/>
      <c r="AF25" s="55"/>
    </row>
    <row r="26" spans="1:32" s="5" customFormat="1" ht="18.75" customHeight="1" x14ac:dyDescent="0.4">
      <c r="A26" s="38"/>
      <c r="B26" s="39"/>
      <c r="C26" s="40"/>
      <c r="D26" s="41"/>
      <c r="E26" s="42"/>
      <c r="F26" s="43"/>
      <c r="G26" s="44"/>
      <c r="H26" s="45" t="s">
        <v>47</v>
      </c>
      <c r="I26" s="46" t="s">
        <v>20</v>
      </c>
      <c r="J26" s="47" t="s">
        <v>25</v>
      </c>
      <c r="K26" s="47"/>
      <c r="L26" s="49" t="s">
        <v>20</v>
      </c>
      <c r="M26" s="47" t="s">
        <v>41</v>
      </c>
      <c r="N26" s="47"/>
      <c r="O26" s="49" t="s">
        <v>20</v>
      </c>
      <c r="P26" s="47" t="s">
        <v>48</v>
      </c>
      <c r="Q26" s="50"/>
      <c r="R26" s="50"/>
      <c r="S26" s="50"/>
      <c r="T26" s="50"/>
      <c r="U26" s="50"/>
      <c r="V26" s="50"/>
      <c r="W26" s="50"/>
      <c r="X26" s="51"/>
      <c r="Y26" s="58"/>
      <c r="Z26" s="54"/>
      <c r="AA26" s="54"/>
      <c r="AB26" s="55"/>
      <c r="AC26" s="58"/>
      <c r="AD26" s="54"/>
      <c r="AE26" s="54"/>
      <c r="AF26" s="55"/>
    </row>
    <row r="27" spans="1:32" s="5" customFormat="1" ht="18.75" customHeight="1" x14ac:dyDescent="0.4">
      <c r="A27" s="38"/>
      <c r="B27" s="39"/>
      <c r="C27" s="40"/>
      <c r="D27" s="41"/>
      <c r="E27" s="42"/>
      <c r="F27" s="43"/>
      <c r="G27" s="44"/>
      <c r="H27" s="45" t="s">
        <v>49</v>
      </c>
      <c r="I27" s="46" t="s">
        <v>20</v>
      </c>
      <c r="J27" s="47" t="s">
        <v>25</v>
      </c>
      <c r="K27" s="56"/>
      <c r="L27" s="49" t="s">
        <v>20</v>
      </c>
      <c r="M27" s="47" t="s">
        <v>37</v>
      </c>
      <c r="N27" s="50"/>
      <c r="O27" s="57"/>
      <c r="P27" s="57"/>
      <c r="Q27" s="57"/>
      <c r="R27" s="57"/>
      <c r="S27" s="57"/>
      <c r="T27" s="57"/>
      <c r="U27" s="57"/>
      <c r="V27" s="57"/>
      <c r="W27" s="57"/>
      <c r="X27" s="60"/>
      <c r="Y27" s="58"/>
      <c r="Z27" s="54"/>
      <c r="AA27" s="54"/>
      <c r="AB27" s="55"/>
      <c r="AC27" s="58"/>
      <c r="AD27" s="54"/>
      <c r="AE27" s="54"/>
      <c r="AF27" s="55"/>
    </row>
    <row r="28" spans="1:32" s="5" customFormat="1" ht="18.75" customHeight="1" x14ac:dyDescent="0.4">
      <c r="A28" s="38"/>
      <c r="B28" s="39"/>
      <c r="C28" s="40"/>
      <c r="D28" s="41"/>
      <c r="E28" s="42"/>
      <c r="F28" s="43"/>
      <c r="G28" s="44"/>
      <c r="H28" s="66" t="s">
        <v>50</v>
      </c>
      <c r="I28" s="67" t="s">
        <v>20</v>
      </c>
      <c r="J28" s="63" t="s">
        <v>25</v>
      </c>
      <c r="K28" s="68"/>
      <c r="L28" s="69" t="s">
        <v>20</v>
      </c>
      <c r="M28" s="63" t="s">
        <v>37</v>
      </c>
      <c r="N28" s="70"/>
      <c r="O28" s="70"/>
      <c r="P28" s="70"/>
      <c r="Q28" s="71"/>
      <c r="R28" s="71"/>
      <c r="S28" s="71"/>
      <c r="T28" s="71"/>
      <c r="U28" s="71"/>
      <c r="V28" s="71"/>
      <c r="W28" s="71"/>
      <c r="X28" s="72"/>
      <c r="Y28" s="58"/>
      <c r="Z28" s="54"/>
      <c r="AA28" s="54"/>
      <c r="AB28" s="55"/>
      <c r="AC28" s="58"/>
      <c r="AD28" s="54"/>
      <c r="AE28" s="54"/>
      <c r="AF28" s="55"/>
    </row>
    <row r="29" spans="1:32" s="5" customFormat="1" ht="18.75" customHeight="1" x14ac:dyDescent="0.4">
      <c r="A29" s="38"/>
      <c r="B29" s="39"/>
      <c r="C29" s="40"/>
      <c r="D29" s="41"/>
      <c r="E29" s="42"/>
      <c r="F29" s="43"/>
      <c r="G29" s="44"/>
      <c r="H29" s="45" t="s">
        <v>52</v>
      </c>
      <c r="I29" s="46" t="s">
        <v>20</v>
      </c>
      <c r="J29" s="47" t="s">
        <v>25</v>
      </c>
      <c r="K29" s="57"/>
      <c r="L29" s="49" t="s">
        <v>20</v>
      </c>
      <c r="M29" s="47" t="s">
        <v>53</v>
      </c>
      <c r="N29" s="57"/>
      <c r="O29" s="57"/>
      <c r="P29" s="57"/>
      <c r="Q29" s="49" t="s">
        <v>20</v>
      </c>
      <c r="R29" s="50" t="s">
        <v>54</v>
      </c>
      <c r="S29" s="57"/>
      <c r="T29" s="57"/>
      <c r="U29" s="57"/>
      <c r="V29" s="57"/>
      <c r="W29" s="57"/>
      <c r="X29" s="60"/>
      <c r="Y29" s="58"/>
      <c r="Z29" s="54"/>
      <c r="AA29" s="54"/>
      <c r="AB29" s="55"/>
      <c r="AC29" s="58"/>
      <c r="AD29" s="54"/>
      <c r="AE29" s="54"/>
      <c r="AF29" s="55"/>
    </row>
    <row r="30" spans="1:32" s="5" customFormat="1" ht="18.75" customHeight="1" x14ac:dyDescent="0.4">
      <c r="A30" s="38"/>
      <c r="B30" s="39"/>
      <c r="C30" s="40"/>
      <c r="D30" s="41"/>
      <c r="E30" s="42"/>
      <c r="F30" s="43"/>
      <c r="G30" s="44"/>
      <c r="H30" s="146" t="s">
        <v>57</v>
      </c>
      <c r="I30" s="148" t="s">
        <v>20</v>
      </c>
      <c r="J30" s="149" t="s">
        <v>25</v>
      </c>
      <c r="K30" s="149"/>
      <c r="L30" s="150" t="s">
        <v>20</v>
      </c>
      <c r="M30" s="149" t="s">
        <v>37</v>
      </c>
      <c r="N30" s="149"/>
      <c r="O30" s="61"/>
      <c r="P30" s="61"/>
      <c r="Q30" s="61"/>
      <c r="R30" s="61"/>
      <c r="S30" s="61"/>
      <c r="T30" s="61"/>
      <c r="U30" s="61"/>
      <c r="V30" s="61"/>
      <c r="W30" s="61"/>
      <c r="X30" s="62"/>
      <c r="Y30" s="58"/>
      <c r="Z30" s="54"/>
      <c r="AA30" s="54"/>
      <c r="AB30" s="55"/>
      <c r="AC30" s="58"/>
      <c r="AD30" s="54"/>
      <c r="AE30" s="54"/>
      <c r="AF30" s="55"/>
    </row>
    <row r="31" spans="1:32" s="5" customFormat="1" ht="18.75" customHeight="1" x14ac:dyDescent="0.4">
      <c r="A31" s="38"/>
      <c r="B31" s="39"/>
      <c r="C31" s="40"/>
      <c r="D31" s="41"/>
      <c r="E31" s="42"/>
      <c r="F31" s="43"/>
      <c r="G31" s="44"/>
      <c r="H31" s="147"/>
      <c r="I31" s="148"/>
      <c r="J31" s="149"/>
      <c r="K31" s="149"/>
      <c r="L31" s="150"/>
      <c r="M31" s="149"/>
      <c r="N31" s="149"/>
      <c r="O31" s="63"/>
      <c r="P31" s="63"/>
      <c r="Q31" s="63"/>
      <c r="R31" s="63"/>
      <c r="S31" s="63"/>
      <c r="T31" s="63"/>
      <c r="U31" s="63"/>
      <c r="V31" s="63"/>
      <c r="W31" s="63"/>
      <c r="X31" s="64"/>
      <c r="Y31" s="58"/>
      <c r="Z31" s="54"/>
      <c r="AA31" s="54"/>
      <c r="AB31" s="55"/>
      <c r="AC31" s="58"/>
      <c r="AD31" s="54"/>
      <c r="AE31" s="54"/>
      <c r="AF31" s="55"/>
    </row>
    <row r="32" spans="1:32" s="5" customFormat="1" ht="18.75" customHeight="1" x14ac:dyDescent="0.4">
      <c r="A32" s="38"/>
      <c r="B32" s="39"/>
      <c r="C32" s="40"/>
      <c r="D32" s="52" t="s">
        <v>20</v>
      </c>
      <c r="E32" s="42" t="s">
        <v>51</v>
      </c>
      <c r="F32" s="43"/>
      <c r="G32" s="44"/>
      <c r="H32" s="45" t="s">
        <v>60</v>
      </c>
      <c r="I32" s="46" t="s">
        <v>20</v>
      </c>
      <c r="J32" s="47" t="s">
        <v>25</v>
      </c>
      <c r="K32" s="56"/>
      <c r="L32" s="49" t="s">
        <v>20</v>
      </c>
      <c r="M32" s="47" t="s">
        <v>37</v>
      </c>
      <c r="N32" s="50"/>
      <c r="O32" s="57"/>
      <c r="P32" s="57"/>
      <c r="Q32" s="57"/>
      <c r="R32" s="57"/>
      <c r="S32" s="57"/>
      <c r="T32" s="57"/>
      <c r="U32" s="57"/>
      <c r="V32" s="57"/>
      <c r="W32" s="57"/>
      <c r="X32" s="60"/>
      <c r="Y32" s="58"/>
      <c r="Z32" s="54"/>
      <c r="AA32" s="54"/>
      <c r="AB32" s="55"/>
      <c r="AC32" s="58"/>
      <c r="AD32" s="54"/>
      <c r="AE32" s="54"/>
      <c r="AF32" s="55"/>
    </row>
    <row r="33" spans="1:33" s="5" customFormat="1" ht="18.75" customHeight="1" x14ac:dyDescent="0.4">
      <c r="A33" s="73" t="s">
        <v>20</v>
      </c>
      <c r="B33" s="39">
        <v>21</v>
      </c>
      <c r="C33" s="40" t="s">
        <v>55</v>
      </c>
      <c r="D33" s="52" t="s">
        <v>20</v>
      </c>
      <c r="E33" s="42" t="s">
        <v>56</v>
      </c>
      <c r="F33" s="43"/>
      <c r="G33" s="44"/>
      <c r="H33" s="45" t="s">
        <v>61</v>
      </c>
      <c r="I33" s="46" t="s">
        <v>20</v>
      </c>
      <c r="J33" s="47" t="s">
        <v>30</v>
      </c>
      <c r="K33" s="56"/>
      <c r="L33" s="48"/>
      <c r="M33" s="49" t="s">
        <v>20</v>
      </c>
      <c r="N33" s="47" t="s">
        <v>31</v>
      </c>
      <c r="O33" s="57"/>
      <c r="P33" s="57"/>
      <c r="Q33" s="57"/>
      <c r="R33" s="57"/>
      <c r="S33" s="57"/>
      <c r="T33" s="57"/>
      <c r="U33" s="57"/>
      <c r="V33" s="57"/>
      <c r="W33" s="57"/>
      <c r="X33" s="60"/>
      <c r="Y33" s="58"/>
      <c r="Z33" s="54"/>
      <c r="AA33" s="54"/>
      <c r="AB33" s="55"/>
      <c r="AC33" s="58"/>
      <c r="AD33" s="54"/>
      <c r="AE33" s="54"/>
      <c r="AF33" s="55"/>
    </row>
    <row r="34" spans="1:33" s="5" customFormat="1" ht="19.5" customHeight="1" x14ac:dyDescent="0.4">
      <c r="A34" s="1" t="s">
        <v>151</v>
      </c>
      <c r="B34" s="2"/>
      <c r="C34" s="40"/>
      <c r="D34" s="52" t="s">
        <v>20</v>
      </c>
      <c r="E34" s="42" t="s">
        <v>58</v>
      </c>
      <c r="F34" s="43"/>
      <c r="G34" s="44"/>
      <c r="H34" s="59" t="s">
        <v>62</v>
      </c>
      <c r="I34" s="46" t="s">
        <v>20</v>
      </c>
      <c r="J34" s="47" t="s">
        <v>25</v>
      </c>
      <c r="K34" s="47"/>
      <c r="L34" s="49" t="s">
        <v>20</v>
      </c>
      <c r="M34" s="47" t="s">
        <v>37</v>
      </c>
      <c r="N34" s="47"/>
      <c r="O34" s="57"/>
      <c r="P34" s="47"/>
      <c r="Q34" s="57"/>
      <c r="R34" s="57"/>
      <c r="S34" s="57"/>
      <c r="T34" s="57"/>
      <c r="U34" s="57"/>
      <c r="V34" s="57"/>
      <c r="W34" s="57"/>
      <c r="X34" s="60"/>
      <c r="Y34" s="54"/>
      <c r="Z34" s="54"/>
      <c r="AA34" s="54"/>
      <c r="AB34" s="55"/>
      <c r="AC34" s="58"/>
      <c r="AD34" s="54"/>
      <c r="AE34" s="54"/>
      <c r="AF34" s="55"/>
    </row>
    <row r="35" spans="1:33" s="5" customFormat="1" ht="18.75" customHeight="1" x14ac:dyDescent="0.4">
      <c r="A35" s="151" t="s">
        <v>163</v>
      </c>
      <c r="B35" s="152"/>
      <c r="C35" s="40"/>
      <c r="D35" s="52" t="s">
        <v>20</v>
      </c>
      <c r="E35" s="42" t="s">
        <v>59</v>
      </c>
      <c r="F35" s="43"/>
      <c r="G35" s="44"/>
      <c r="H35" s="45" t="s">
        <v>63</v>
      </c>
      <c r="I35" s="46" t="s">
        <v>20</v>
      </c>
      <c r="J35" s="47" t="s">
        <v>25</v>
      </c>
      <c r="K35" s="56"/>
      <c r="L35" s="49" t="s">
        <v>20</v>
      </c>
      <c r="M35" s="47" t="s">
        <v>37</v>
      </c>
      <c r="N35" s="50"/>
      <c r="O35" s="57"/>
      <c r="P35" s="57"/>
      <c r="Q35" s="57"/>
      <c r="R35" s="57"/>
      <c r="S35" s="57"/>
      <c r="T35" s="57"/>
      <c r="U35" s="57"/>
      <c r="V35" s="57"/>
      <c r="W35" s="57"/>
      <c r="X35" s="60"/>
      <c r="Y35" s="58"/>
      <c r="Z35" s="54"/>
      <c r="AA35" s="54"/>
      <c r="AB35" s="55"/>
      <c r="AC35" s="58"/>
      <c r="AD35" s="54"/>
      <c r="AE35" s="54"/>
      <c r="AF35" s="55"/>
    </row>
    <row r="36" spans="1:33" s="5" customFormat="1" ht="18.75" customHeight="1" x14ac:dyDescent="0.4">
      <c r="A36" s="151" t="s">
        <v>152</v>
      </c>
      <c r="B36" s="152"/>
      <c r="C36" s="40"/>
      <c r="D36" s="41"/>
      <c r="E36" s="42"/>
      <c r="F36" s="43"/>
      <c r="G36" s="44"/>
      <c r="H36" s="74" t="s">
        <v>64</v>
      </c>
      <c r="I36" s="46" t="s">
        <v>20</v>
      </c>
      <c r="J36" s="47" t="s">
        <v>25</v>
      </c>
      <c r="K36" s="47"/>
      <c r="L36" s="49" t="s">
        <v>20</v>
      </c>
      <c r="M36" s="47" t="s">
        <v>45</v>
      </c>
      <c r="N36" s="47"/>
      <c r="O36" s="49" t="s">
        <v>20</v>
      </c>
      <c r="P36" s="47" t="s">
        <v>65</v>
      </c>
      <c r="Q36" s="57"/>
      <c r="R36" s="57"/>
      <c r="S36" s="57"/>
      <c r="T36" s="57"/>
      <c r="U36" s="57"/>
      <c r="V36" s="57"/>
      <c r="W36" s="57"/>
      <c r="X36" s="60"/>
      <c r="Y36" s="58"/>
      <c r="Z36" s="54"/>
      <c r="AA36" s="54"/>
      <c r="AB36" s="55"/>
      <c r="AC36" s="58"/>
      <c r="AD36" s="54"/>
      <c r="AE36" s="54"/>
      <c r="AF36" s="55"/>
    </row>
    <row r="37" spans="1:33" s="5" customFormat="1" ht="18.75" customHeight="1" x14ac:dyDescent="0.4">
      <c r="A37" s="153" t="s">
        <v>153</v>
      </c>
      <c r="B37" s="154"/>
      <c r="C37" s="40"/>
      <c r="D37" s="41"/>
      <c r="E37" s="42"/>
      <c r="F37" s="43"/>
      <c r="G37" s="44"/>
      <c r="H37" s="75" t="s">
        <v>66</v>
      </c>
      <c r="I37" s="46" t="s">
        <v>20</v>
      </c>
      <c r="J37" s="47" t="s">
        <v>25</v>
      </c>
      <c r="K37" s="47"/>
      <c r="L37" s="49" t="s">
        <v>20</v>
      </c>
      <c r="M37" s="47" t="s">
        <v>45</v>
      </c>
      <c r="N37" s="47"/>
      <c r="O37" s="49" t="s">
        <v>20</v>
      </c>
      <c r="P37" s="47" t="s">
        <v>65</v>
      </c>
      <c r="Q37" s="57"/>
      <c r="R37" s="57"/>
      <c r="S37" s="57"/>
      <c r="T37" s="57"/>
      <c r="U37" s="76"/>
      <c r="V37" s="76"/>
      <c r="W37" s="76"/>
      <c r="X37" s="77"/>
      <c r="Y37" s="58"/>
      <c r="Z37" s="54"/>
      <c r="AA37" s="54"/>
      <c r="AB37" s="55"/>
      <c r="AC37" s="58"/>
      <c r="AD37" s="54"/>
      <c r="AE37" s="54"/>
      <c r="AF37" s="55"/>
    </row>
    <row r="38" spans="1:33" s="5" customFormat="1" ht="18.75" customHeight="1" x14ac:dyDescent="0.4">
      <c r="A38" s="155"/>
      <c r="B38" s="154"/>
      <c r="C38" s="40"/>
      <c r="D38" s="41"/>
      <c r="E38" s="42"/>
      <c r="F38" s="43"/>
      <c r="G38" s="44"/>
      <c r="H38" s="146" t="s">
        <v>67</v>
      </c>
      <c r="I38" s="148" t="s">
        <v>20</v>
      </c>
      <c r="J38" s="149" t="s">
        <v>25</v>
      </c>
      <c r="K38" s="149"/>
      <c r="L38" s="150" t="s">
        <v>20</v>
      </c>
      <c r="M38" s="149" t="s">
        <v>68</v>
      </c>
      <c r="N38" s="149"/>
      <c r="O38" s="150" t="s">
        <v>20</v>
      </c>
      <c r="P38" s="149" t="s">
        <v>69</v>
      </c>
      <c r="Q38" s="149"/>
      <c r="R38" s="150" t="s">
        <v>20</v>
      </c>
      <c r="S38" s="149" t="s">
        <v>70</v>
      </c>
      <c r="T38" s="149"/>
      <c r="U38" s="61"/>
      <c r="V38" s="61"/>
      <c r="W38" s="61"/>
      <c r="X38" s="62"/>
      <c r="Y38" s="58"/>
      <c r="Z38" s="54"/>
      <c r="AA38" s="54"/>
      <c r="AB38" s="55"/>
      <c r="AC38" s="58"/>
      <c r="AD38" s="54"/>
      <c r="AE38" s="54"/>
      <c r="AF38" s="55"/>
    </row>
    <row r="39" spans="1:33" s="5" customFormat="1" ht="18.75" customHeight="1" x14ac:dyDescent="0.4">
      <c r="A39" s="155"/>
      <c r="B39" s="154"/>
      <c r="C39" s="40"/>
      <c r="D39" s="41"/>
      <c r="E39" s="42"/>
      <c r="F39" s="43"/>
      <c r="G39" s="44"/>
      <c r="H39" s="147"/>
      <c r="I39" s="148"/>
      <c r="J39" s="149"/>
      <c r="K39" s="149"/>
      <c r="L39" s="150"/>
      <c r="M39" s="149"/>
      <c r="N39" s="149"/>
      <c r="O39" s="150"/>
      <c r="P39" s="149"/>
      <c r="Q39" s="149"/>
      <c r="R39" s="150"/>
      <c r="S39" s="149"/>
      <c r="T39" s="149"/>
      <c r="U39" s="63"/>
      <c r="V39" s="63"/>
      <c r="W39" s="63"/>
      <c r="X39" s="64"/>
      <c r="Y39" s="58"/>
      <c r="Z39" s="54"/>
      <c r="AA39" s="54"/>
      <c r="AB39" s="55"/>
      <c r="AC39" s="58"/>
      <c r="AD39" s="54"/>
      <c r="AE39" s="54"/>
      <c r="AF39" s="55"/>
    </row>
    <row r="40" spans="1:33" s="5" customFormat="1" ht="18.75" customHeight="1" x14ac:dyDescent="0.4">
      <c r="A40" s="38"/>
      <c r="B40" s="39"/>
      <c r="C40" s="40"/>
      <c r="D40" s="41"/>
      <c r="E40" s="42"/>
      <c r="F40" s="43"/>
      <c r="G40" s="44"/>
      <c r="H40" s="146" t="s">
        <v>71</v>
      </c>
      <c r="I40" s="148" t="s">
        <v>20</v>
      </c>
      <c r="J40" s="149" t="s">
        <v>25</v>
      </c>
      <c r="K40" s="149"/>
      <c r="L40" s="150" t="s">
        <v>20</v>
      </c>
      <c r="M40" s="149" t="s">
        <v>68</v>
      </c>
      <c r="N40" s="149"/>
      <c r="O40" s="150" t="s">
        <v>20</v>
      </c>
      <c r="P40" s="149" t="s">
        <v>69</v>
      </c>
      <c r="Q40" s="149"/>
      <c r="R40" s="150" t="s">
        <v>20</v>
      </c>
      <c r="S40" s="149" t="s">
        <v>70</v>
      </c>
      <c r="T40" s="149"/>
      <c r="U40" s="61"/>
      <c r="V40" s="61"/>
      <c r="W40" s="61"/>
      <c r="X40" s="62"/>
      <c r="Y40" s="58"/>
      <c r="Z40" s="54"/>
      <c r="AA40" s="54"/>
      <c r="AB40" s="55"/>
      <c r="AC40" s="58"/>
      <c r="AD40" s="54"/>
      <c r="AE40" s="54"/>
      <c r="AF40" s="55"/>
    </row>
    <row r="41" spans="1:33" s="5" customFormat="1" ht="18.75" customHeight="1" x14ac:dyDescent="0.4">
      <c r="A41" s="38"/>
      <c r="B41" s="39"/>
      <c r="C41" s="40"/>
      <c r="D41" s="41"/>
      <c r="E41" s="42"/>
      <c r="F41" s="43"/>
      <c r="G41" s="44"/>
      <c r="H41" s="147"/>
      <c r="I41" s="148"/>
      <c r="J41" s="149"/>
      <c r="K41" s="149"/>
      <c r="L41" s="150"/>
      <c r="M41" s="149"/>
      <c r="N41" s="149"/>
      <c r="O41" s="150"/>
      <c r="P41" s="149"/>
      <c r="Q41" s="149"/>
      <c r="R41" s="150"/>
      <c r="S41" s="149"/>
      <c r="T41" s="149"/>
      <c r="U41" s="63"/>
      <c r="V41" s="63"/>
      <c r="W41" s="63"/>
      <c r="X41" s="64"/>
      <c r="Y41" s="58"/>
      <c r="Z41" s="54"/>
      <c r="AA41" s="54"/>
      <c r="AB41" s="55"/>
      <c r="AC41" s="58"/>
      <c r="AD41" s="54"/>
      <c r="AE41" s="54"/>
      <c r="AF41" s="55"/>
    </row>
    <row r="42" spans="1:33" s="5" customFormat="1" ht="18.75" customHeight="1" x14ac:dyDescent="0.4">
      <c r="A42" s="38"/>
      <c r="B42" s="39"/>
      <c r="C42" s="40"/>
      <c r="D42" s="41"/>
      <c r="E42" s="42"/>
      <c r="F42" s="43"/>
      <c r="G42" s="44"/>
      <c r="H42" s="146" t="s">
        <v>156</v>
      </c>
      <c r="I42" s="148" t="s">
        <v>20</v>
      </c>
      <c r="J42" s="149" t="s">
        <v>25</v>
      </c>
      <c r="K42" s="149"/>
      <c r="L42" s="150" t="s">
        <v>20</v>
      </c>
      <c r="M42" s="149" t="s">
        <v>37</v>
      </c>
      <c r="N42" s="149"/>
      <c r="O42" s="61"/>
      <c r="P42" s="61"/>
      <c r="Q42" s="61"/>
      <c r="R42" s="61"/>
      <c r="S42" s="61"/>
      <c r="T42" s="61"/>
      <c r="U42" s="61"/>
      <c r="V42" s="61"/>
      <c r="W42" s="61"/>
      <c r="X42" s="62"/>
      <c r="Y42" s="58"/>
      <c r="Z42" s="54"/>
      <c r="AA42" s="54"/>
      <c r="AB42" s="55"/>
      <c r="AC42" s="58"/>
      <c r="AD42" s="54"/>
      <c r="AE42" s="54"/>
      <c r="AF42" s="55"/>
    </row>
    <row r="43" spans="1:33" s="5" customFormat="1" ht="18.75" customHeight="1" x14ac:dyDescent="0.4">
      <c r="A43" s="38"/>
      <c r="B43" s="39"/>
      <c r="C43" s="40"/>
      <c r="D43" s="41"/>
      <c r="E43" s="42"/>
      <c r="F43" s="43"/>
      <c r="G43" s="44"/>
      <c r="H43" s="147"/>
      <c r="I43" s="148"/>
      <c r="J43" s="149"/>
      <c r="K43" s="149"/>
      <c r="L43" s="150"/>
      <c r="M43" s="149"/>
      <c r="N43" s="149"/>
      <c r="O43" s="63"/>
      <c r="P43" s="63"/>
      <c r="Q43" s="63"/>
      <c r="R43" s="63"/>
      <c r="S43" s="63"/>
      <c r="T43" s="63"/>
      <c r="U43" s="63"/>
      <c r="V43" s="63"/>
      <c r="W43" s="63"/>
      <c r="X43" s="64"/>
      <c r="Y43" s="58"/>
      <c r="Z43" s="54"/>
      <c r="AA43" s="54"/>
      <c r="AB43" s="55"/>
      <c r="AC43" s="58"/>
      <c r="AD43" s="54"/>
      <c r="AE43" s="54"/>
      <c r="AF43" s="55"/>
    </row>
    <row r="44" spans="1:33" s="5" customFormat="1" ht="18.75" customHeight="1" x14ac:dyDescent="0.4">
      <c r="A44" s="82"/>
      <c r="B44" s="83"/>
      <c r="C44" s="84"/>
      <c r="D44" s="85"/>
      <c r="E44" s="86"/>
      <c r="F44" s="87"/>
      <c r="G44" s="88"/>
      <c r="H44" s="119" t="s">
        <v>157</v>
      </c>
      <c r="I44" s="120" t="s">
        <v>20</v>
      </c>
      <c r="J44" s="121" t="s">
        <v>25</v>
      </c>
      <c r="K44" s="121"/>
      <c r="L44" s="122" t="s">
        <v>20</v>
      </c>
      <c r="M44" s="121" t="s">
        <v>158</v>
      </c>
      <c r="N44" s="121"/>
      <c r="O44" s="90" t="s">
        <v>20</v>
      </c>
      <c r="P44" s="89" t="s">
        <v>159</v>
      </c>
      <c r="Q44" s="90"/>
      <c r="R44" s="90" t="s">
        <v>20</v>
      </c>
      <c r="S44" s="89" t="s">
        <v>160</v>
      </c>
      <c r="T44" s="90"/>
      <c r="U44" s="90" t="s">
        <v>20</v>
      </c>
      <c r="V44" s="89" t="s">
        <v>161</v>
      </c>
      <c r="W44" s="90"/>
      <c r="X44" s="123"/>
      <c r="Y44" s="94"/>
      <c r="Z44" s="94"/>
      <c r="AA44" s="94"/>
      <c r="AB44" s="95"/>
      <c r="AC44" s="96"/>
      <c r="AD44" s="94"/>
      <c r="AE44" s="94"/>
      <c r="AF44" s="95"/>
    </row>
    <row r="45" spans="1:33" s="5" customFormat="1" ht="18.75" customHeight="1" x14ac:dyDescent="0.4">
      <c r="A45" s="19"/>
      <c r="B45" s="20"/>
      <c r="C45" s="21"/>
      <c r="D45" s="22"/>
      <c r="E45" s="23"/>
      <c r="F45" s="24"/>
      <c r="G45" s="25"/>
      <c r="H45" s="26" t="s">
        <v>74</v>
      </c>
      <c r="I45" s="27" t="s">
        <v>20</v>
      </c>
      <c r="J45" s="28" t="s">
        <v>21</v>
      </c>
      <c r="K45" s="29"/>
      <c r="L45" s="30"/>
      <c r="M45" s="31" t="s">
        <v>20</v>
      </c>
      <c r="N45" s="28" t="s">
        <v>22</v>
      </c>
      <c r="O45" s="32"/>
      <c r="P45" s="32"/>
      <c r="Q45" s="32"/>
      <c r="R45" s="32"/>
      <c r="S45" s="32"/>
      <c r="T45" s="29"/>
      <c r="U45" s="29"/>
      <c r="V45" s="29"/>
      <c r="W45" s="29"/>
      <c r="X45" s="97"/>
      <c r="Y45" s="37" t="s">
        <v>20</v>
      </c>
      <c r="Z45" s="35" t="s">
        <v>23</v>
      </c>
      <c r="AA45" s="35"/>
      <c r="AB45" s="36"/>
      <c r="AC45" s="37" t="s">
        <v>20</v>
      </c>
      <c r="AD45" s="35" t="s">
        <v>23</v>
      </c>
      <c r="AE45" s="35"/>
      <c r="AF45" s="36"/>
      <c r="AG45" s="98"/>
    </row>
    <row r="46" spans="1:33" s="5" customFormat="1" ht="18.75" customHeight="1" x14ac:dyDescent="0.4">
      <c r="A46" s="38"/>
      <c r="B46" s="39"/>
      <c r="C46" s="40"/>
      <c r="D46" s="41"/>
      <c r="E46" s="42"/>
      <c r="F46" s="43"/>
      <c r="G46" s="44"/>
      <c r="H46" s="45" t="s">
        <v>75</v>
      </c>
      <c r="I46" s="46" t="s">
        <v>20</v>
      </c>
      <c r="J46" s="47" t="s">
        <v>25</v>
      </c>
      <c r="K46" s="47"/>
      <c r="L46" s="48"/>
      <c r="M46" s="49" t="s">
        <v>20</v>
      </c>
      <c r="N46" s="47" t="s">
        <v>26</v>
      </c>
      <c r="O46" s="47"/>
      <c r="P46" s="48"/>
      <c r="Q46" s="49" t="s">
        <v>20</v>
      </c>
      <c r="R46" s="50" t="s">
        <v>27</v>
      </c>
      <c r="S46" s="50"/>
      <c r="T46" s="56"/>
      <c r="U46" s="56"/>
      <c r="V46" s="56"/>
      <c r="W46" s="56"/>
      <c r="X46" s="99"/>
      <c r="Y46" s="52" t="s">
        <v>20</v>
      </c>
      <c r="Z46" s="53" t="s">
        <v>28</v>
      </c>
      <c r="AA46" s="54"/>
      <c r="AB46" s="55"/>
      <c r="AC46" s="52" t="s">
        <v>20</v>
      </c>
      <c r="AD46" s="53" t="s">
        <v>28</v>
      </c>
      <c r="AE46" s="54"/>
      <c r="AF46" s="55"/>
    </row>
    <row r="47" spans="1:33" s="5" customFormat="1" ht="18.75" customHeight="1" x14ac:dyDescent="0.4">
      <c r="A47" s="38"/>
      <c r="B47" s="39"/>
      <c r="C47" s="40"/>
      <c r="D47" s="41"/>
      <c r="E47" s="42"/>
      <c r="F47" s="43"/>
      <c r="G47" s="44"/>
      <c r="H47" s="45" t="s">
        <v>29</v>
      </c>
      <c r="I47" s="46" t="s">
        <v>20</v>
      </c>
      <c r="J47" s="47" t="s">
        <v>30</v>
      </c>
      <c r="K47" s="56"/>
      <c r="L47" s="48"/>
      <c r="M47" s="49" t="s">
        <v>20</v>
      </c>
      <c r="N47" s="47" t="s">
        <v>31</v>
      </c>
      <c r="O47" s="57"/>
      <c r="P47" s="50"/>
      <c r="Q47" s="50"/>
      <c r="R47" s="50"/>
      <c r="S47" s="50"/>
      <c r="T47" s="56"/>
      <c r="U47" s="56"/>
      <c r="V47" s="56"/>
      <c r="W47" s="56"/>
      <c r="X47" s="99"/>
      <c r="Y47" s="58"/>
      <c r="Z47" s="54"/>
      <c r="AA47" s="54"/>
      <c r="AB47" s="55"/>
      <c r="AC47" s="58"/>
      <c r="AD47" s="54"/>
      <c r="AE47" s="54"/>
      <c r="AF47" s="55"/>
    </row>
    <row r="48" spans="1:33" s="5" customFormat="1" ht="18.75" customHeight="1" x14ac:dyDescent="0.4">
      <c r="A48" s="38"/>
      <c r="B48" s="118"/>
      <c r="C48" s="40"/>
      <c r="D48" s="41"/>
      <c r="E48" s="42"/>
      <c r="F48" s="43"/>
      <c r="G48" s="44"/>
      <c r="H48" s="74" t="s">
        <v>81</v>
      </c>
      <c r="I48" s="46" t="s">
        <v>20</v>
      </c>
      <c r="J48" s="47" t="s">
        <v>33</v>
      </c>
      <c r="K48" s="56"/>
      <c r="L48" s="48"/>
      <c r="M48" s="49" t="s">
        <v>20</v>
      </c>
      <c r="N48" s="47" t="s">
        <v>82</v>
      </c>
      <c r="O48" s="57"/>
      <c r="P48" s="57"/>
      <c r="Q48" s="47"/>
      <c r="R48" s="47"/>
      <c r="S48" s="47"/>
      <c r="T48" s="47"/>
      <c r="U48" s="47"/>
      <c r="V48" s="47"/>
      <c r="W48" s="47"/>
      <c r="X48" s="108"/>
      <c r="Y48" s="124"/>
      <c r="Z48" s="54"/>
      <c r="AA48" s="54"/>
      <c r="AB48" s="55"/>
      <c r="AC48" s="58"/>
      <c r="AD48" s="54"/>
      <c r="AE48" s="54"/>
      <c r="AF48" s="55"/>
    </row>
    <row r="49" spans="1:32" s="5" customFormat="1" ht="19.5" customHeight="1" x14ac:dyDescent="0.4">
      <c r="A49" s="38"/>
      <c r="B49" s="39"/>
      <c r="C49" s="40"/>
      <c r="D49" s="41"/>
      <c r="E49" s="42"/>
      <c r="F49" s="43"/>
      <c r="G49" s="44"/>
      <c r="H49" s="59" t="s">
        <v>32</v>
      </c>
      <c r="I49" s="46" t="s">
        <v>20</v>
      </c>
      <c r="J49" s="47" t="s">
        <v>33</v>
      </c>
      <c r="K49" s="56"/>
      <c r="L49" s="48"/>
      <c r="M49" s="49" t="s">
        <v>20</v>
      </c>
      <c r="N49" s="47" t="s">
        <v>34</v>
      </c>
      <c r="O49" s="49"/>
      <c r="P49" s="47"/>
      <c r="Q49" s="57"/>
      <c r="R49" s="57"/>
      <c r="S49" s="57"/>
      <c r="T49" s="57"/>
      <c r="U49" s="57"/>
      <c r="V49" s="57"/>
      <c r="W49" s="57"/>
      <c r="X49" s="60"/>
      <c r="Y49" s="54"/>
      <c r="Z49" s="54"/>
      <c r="AA49" s="54"/>
      <c r="AB49" s="55"/>
      <c r="AC49" s="58"/>
      <c r="AD49" s="54"/>
      <c r="AE49" s="54"/>
      <c r="AF49" s="55"/>
    </row>
    <row r="50" spans="1:32" s="5" customFormat="1" ht="19.5" customHeight="1" x14ac:dyDescent="0.4">
      <c r="A50" s="38"/>
      <c r="B50" s="39"/>
      <c r="C50" s="40"/>
      <c r="D50" s="41"/>
      <c r="E50" s="42"/>
      <c r="F50" s="43"/>
      <c r="G50" s="44"/>
      <c r="H50" s="59" t="s">
        <v>35</v>
      </c>
      <c r="I50" s="67" t="s">
        <v>20</v>
      </c>
      <c r="J50" s="63" t="s">
        <v>33</v>
      </c>
      <c r="K50" s="68"/>
      <c r="L50" s="100"/>
      <c r="M50" s="69" t="s">
        <v>20</v>
      </c>
      <c r="N50" s="63" t="s">
        <v>34</v>
      </c>
      <c r="O50" s="69"/>
      <c r="P50" s="63"/>
      <c r="Q50" s="71"/>
      <c r="R50" s="71"/>
      <c r="S50" s="71"/>
      <c r="T50" s="71"/>
      <c r="U50" s="71"/>
      <c r="V50" s="71"/>
      <c r="W50" s="71"/>
      <c r="X50" s="72"/>
      <c r="Y50" s="52"/>
      <c r="Z50" s="53"/>
      <c r="AA50" s="54"/>
      <c r="AB50" s="55"/>
      <c r="AC50" s="58"/>
      <c r="AD50" s="54"/>
      <c r="AE50" s="54"/>
      <c r="AF50" s="55"/>
    </row>
    <row r="51" spans="1:32" s="5" customFormat="1" ht="18.75" customHeight="1" x14ac:dyDescent="0.4">
      <c r="A51" s="38"/>
      <c r="B51" s="39"/>
      <c r="C51" s="40"/>
      <c r="D51" s="41"/>
      <c r="E51" s="42"/>
      <c r="F51" s="43"/>
      <c r="G51" s="44"/>
      <c r="H51" s="146" t="s">
        <v>36</v>
      </c>
      <c r="I51" s="148" t="s">
        <v>20</v>
      </c>
      <c r="J51" s="149" t="s">
        <v>25</v>
      </c>
      <c r="K51" s="149"/>
      <c r="L51" s="150" t="s">
        <v>20</v>
      </c>
      <c r="M51" s="149" t="s">
        <v>37</v>
      </c>
      <c r="N51" s="149"/>
      <c r="O51" s="61"/>
      <c r="P51" s="61"/>
      <c r="Q51" s="61"/>
      <c r="R51" s="61"/>
      <c r="S51" s="61"/>
      <c r="T51" s="61"/>
      <c r="U51" s="61"/>
      <c r="V51" s="61"/>
      <c r="W51" s="61"/>
      <c r="X51" s="62"/>
      <c r="Y51" s="58"/>
      <c r="Z51" s="54"/>
      <c r="AA51" s="54"/>
      <c r="AB51" s="55"/>
      <c r="AC51" s="58"/>
      <c r="AD51" s="54"/>
      <c r="AE51" s="54"/>
      <c r="AF51" s="55"/>
    </row>
    <row r="52" spans="1:32" s="5" customFormat="1" ht="18.75" customHeight="1" x14ac:dyDescent="0.4">
      <c r="A52" s="38"/>
      <c r="B52" s="117"/>
      <c r="C52" s="40"/>
      <c r="D52" s="52" t="s">
        <v>20</v>
      </c>
      <c r="E52" s="42" t="s">
        <v>51</v>
      </c>
      <c r="F52" s="43"/>
      <c r="G52" s="44"/>
      <c r="H52" s="147"/>
      <c r="I52" s="148"/>
      <c r="J52" s="149"/>
      <c r="K52" s="149"/>
      <c r="L52" s="150"/>
      <c r="M52" s="149"/>
      <c r="N52" s="149"/>
      <c r="O52" s="63"/>
      <c r="P52" s="63"/>
      <c r="Q52" s="63"/>
      <c r="R52" s="63"/>
      <c r="S52" s="63"/>
      <c r="T52" s="63"/>
      <c r="U52" s="63"/>
      <c r="V52" s="63"/>
      <c r="W52" s="63"/>
      <c r="X52" s="64"/>
      <c r="Y52" s="58"/>
      <c r="Z52" s="54"/>
      <c r="AA52" s="54"/>
      <c r="AB52" s="55"/>
      <c r="AC52" s="58"/>
      <c r="AD52" s="54"/>
      <c r="AE52" s="54"/>
      <c r="AF52" s="55"/>
    </row>
    <row r="53" spans="1:32" s="5" customFormat="1" ht="18.75" customHeight="1" x14ac:dyDescent="0.4">
      <c r="A53" s="73" t="s">
        <v>20</v>
      </c>
      <c r="B53" s="117">
        <v>24</v>
      </c>
      <c r="C53" s="40" t="s">
        <v>79</v>
      </c>
      <c r="D53" s="52" t="s">
        <v>20</v>
      </c>
      <c r="E53" s="42" t="s">
        <v>56</v>
      </c>
      <c r="F53" s="43"/>
      <c r="G53" s="44"/>
      <c r="H53" s="45" t="s">
        <v>76</v>
      </c>
      <c r="I53" s="46" t="s">
        <v>20</v>
      </c>
      <c r="J53" s="47" t="s">
        <v>25</v>
      </c>
      <c r="K53" s="56"/>
      <c r="L53" s="49" t="s">
        <v>20</v>
      </c>
      <c r="M53" s="47" t="s">
        <v>37</v>
      </c>
      <c r="N53" s="50"/>
      <c r="O53" s="57"/>
      <c r="P53" s="57"/>
      <c r="Q53" s="57"/>
      <c r="R53" s="57"/>
      <c r="S53" s="57"/>
      <c r="T53" s="57"/>
      <c r="U53" s="57"/>
      <c r="V53" s="57"/>
      <c r="W53" s="57"/>
      <c r="X53" s="60"/>
      <c r="Y53" s="58"/>
      <c r="Z53" s="54"/>
      <c r="AA53" s="54"/>
      <c r="AB53" s="55"/>
      <c r="AC53" s="58"/>
      <c r="AD53" s="54"/>
      <c r="AE53" s="54"/>
      <c r="AF53" s="55"/>
    </row>
    <row r="54" spans="1:32" s="5" customFormat="1" ht="18.75" customHeight="1" x14ac:dyDescent="0.4">
      <c r="A54" s="114" t="s">
        <v>154</v>
      </c>
      <c r="B54" s="115"/>
      <c r="C54" s="40"/>
      <c r="D54" s="52" t="s">
        <v>20</v>
      </c>
      <c r="E54" s="42" t="s">
        <v>58</v>
      </c>
      <c r="F54" s="43"/>
      <c r="G54" s="44"/>
      <c r="H54" s="45" t="s">
        <v>77</v>
      </c>
      <c r="I54" s="46" t="s">
        <v>20</v>
      </c>
      <c r="J54" s="47" t="s">
        <v>25</v>
      </c>
      <c r="K54" s="47"/>
      <c r="L54" s="49" t="s">
        <v>20</v>
      </c>
      <c r="M54" s="47" t="s">
        <v>40</v>
      </c>
      <c r="N54" s="47"/>
      <c r="O54" s="49" t="s">
        <v>20</v>
      </c>
      <c r="P54" s="47" t="s">
        <v>41</v>
      </c>
      <c r="Q54" s="50"/>
      <c r="R54" s="50"/>
      <c r="S54" s="50"/>
      <c r="T54" s="50"/>
      <c r="U54" s="50"/>
      <c r="V54" s="50"/>
      <c r="W54" s="50"/>
      <c r="X54" s="51"/>
      <c r="Y54" s="58"/>
      <c r="Z54" s="54"/>
      <c r="AA54" s="54"/>
      <c r="AB54" s="55"/>
      <c r="AC54" s="58"/>
      <c r="AD54" s="54"/>
      <c r="AE54" s="54"/>
      <c r="AF54" s="55"/>
    </row>
    <row r="55" spans="1:32" s="5" customFormat="1" ht="18.75" customHeight="1" x14ac:dyDescent="0.4">
      <c r="A55" s="151" t="s">
        <v>163</v>
      </c>
      <c r="B55" s="152"/>
      <c r="C55" s="40"/>
      <c r="D55" s="52" t="s">
        <v>20</v>
      </c>
      <c r="E55" s="42" t="s">
        <v>59</v>
      </c>
      <c r="F55" s="43"/>
      <c r="G55" s="44"/>
      <c r="H55" s="45" t="s">
        <v>42</v>
      </c>
      <c r="I55" s="46" t="s">
        <v>20</v>
      </c>
      <c r="J55" s="47" t="s">
        <v>25</v>
      </c>
      <c r="K55" s="56"/>
      <c r="L55" s="49" t="s">
        <v>20</v>
      </c>
      <c r="M55" s="47" t="s">
        <v>37</v>
      </c>
      <c r="N55" s="50"/>
      <c r="O55" s="57"/>
      <c r="P55" s="57"/>
      <c r="Q55" s="57"/>
      <c r="R55" s="57"/>
      <c r="S55" s="57"/>
      <c r="T55" s="57"/>
      <c r="U55" s="57"/>
      <c r="V55" s="57"/>
      <c r="W55" s="57"/>
      <c r="X55" s="60"/>
      <c r="Y55" s="58"/>
      <c r="Z55" s="54"/>
      <c r="AA55" s="54"/>
      <c r="AB55" s="55"/>
      <c r="AC55" s="58"/>
      <c r="AD55" s="54"/>
      <c r="AE55" s="54"/>
      <c r="AF55" s="55"/>
    </row>
    <row r="56" spans="1:32" s="5" customFormat="1" ht="18.75" customHeight="1" x14ac:dyDescent="0.4">
      <c r="A56" s="151" t="s">
        <v>152</v>
      </c>
      <c r="B56" s="152"/>
      <c r="C56" s="40"/>
      <c r="D56" s="41"/>
      <c r="E56" s="42"/>
      <c r="F56" s="43"/>
      <c r="G56" s="44"/>
      <c r="H56" s="45" t="s">
        <v>43</v>
      </c>
      <c r="I56" s="46" t="s">
        <v>20</v>
      </c>
      <c r="J56" s="47" t="s">
        <v>25</v>
      </c>
      <c r="K56" s="56"/>
      <c r="L56" s="49" t="s">
        <v>20</v>
      </c>
      <c r="M56" s="47" t="s">
        <v>37</v>
      </c>
      <c r="N56" s="50"/>
      <c r="O56" s="57"/>
      <c r="P56" s="57"/>
      <c r="Q56" s="57"/>
      <c r="R56" s="57"/>
      <c r="S56" s="57"/>
      <c r="T56" s="57"/>
      <c r="U56" s="57"/>
      <c r="V56" s="57"/>
      <c r="W56" s="57"/>
      <c r="X56" s="60"/>
      <c r="Y56" s="58"/>
      <c r="Z56" s="54"/>
      <c r="AA56" s="54"/>
      <c r="AB56" s="55"/>
      <c r="AC56" s="58"/>
      <c r="AD56" s="54"/>
      <c r="AE56" s="54"/>
      <c r="AF56" s="55"/>
    </row>
    <row r="57" spans="1:32" s="5" customFormat="1" ht="18.75" customHeight="1" x14ac:dyDescent="0.4">
      <c r="A57" s="153" t="s">
        <v>153</v>
      </c>
      <c r="B57" s="154"/>
      <c r="C57" s="40"/>
      <c r="D57" s="41"/>
      <c r="E57" s="42"/>
      <c r="F57" s="43"/>
      <c r="G57" s="44"/>
      <c r="H57" s="45" t="s">
        <v>78</v>
      </c>
      <c r="I57" s="46" t="s">
        <v>20</v>
      </c>
      <c r="J57" s="47" t="s">
        <v>25</v>
      </c>
      <c r="K57" s="56"/>
      <c r="L57" s="49" t="s">
        <v>20</v>
      </c>
      <c r="M57" s="47" t="s">
        <v>37</v>
      </c>
      <c r="N57" s="50"/>
      <c r="O57" s="56"/>
      <c r="P57" s="56"/>
      <c r="Q57" s="56"/>
      <c r="R57" s="56"/>
      <c r="S57" s="56"/>
      <c r="T57" s="56"/>
      <c r="U57" s="56"/>
      <c r="V57" s="56"/>
      <c r="W57" s="56"/>
      <c r="X57" s="99"/>
      <c r="Y57" s="58"/>
      <c r="Z57" s="54"/>
      <c r="AA57" s="54"/>
      <c r="AB57" s="55"/>
      <c r="AC57" s="58"/>
      <c r="AD57" s="54"/>
      <c r="AE57" s="54"/>
      <c r="AF57" s="55"/>
    </row>
    <row r="58" spans="1:32" s="5" customFormat="1" ht="18.75" customHeight="1" x14ac:dyDescent="0.4">
      <c r="A58" s="155"/>
      <c r="B58" s="154"/>
      <c r="C58" s="40"/>
      <c r="D58" s="41"/>
      <c r="E58" s="42"/>
      <c r="F58" s="43"/>
      <c r="G58" s="44"/>
      <c r="H58" s="45" t="s">
        <v>61</v>
      </c>
      <c r="I58" s="46" t="s">
        <v>20</v>
      </c>
      <c r="J58" s="47" t="s">
        <v>30</v>
      </c>
      <c r="K58" s="56"/>
      <c r="L58" s="48"/>
      <c r="M58" s="49" t="s">
        <v>20</v>
      </c>
      <c r="N58" s="47" t="s">
        <v>31</v>
      </c>
      <c r="O58" s="57"/>
      <c r="P58" s="56"/>
      <c r="Q58" s="56"/>
      <c r="R58" s="56"/>
      <c r="S58" s="56"/>
      <c r="T58" s="56"/>
      <c r="U58" s="56"/>
      <c r="V58" s="56"/>
      <c r="W58" s="56"/>
      <c r="X58" s="99"/>
      <c r="Y58" s="58"/>
      <c r="Z58" s="54"/>
      <c r="AA58" s="54"/>
      <c r="AB58" s="55"/>
      <c r="AC58" s="58"/>
      <c r="AD58" s="54"/>
      <c r="AE58" s="54"/>
      <c r="AF58" s="55"/>
    </row>
    <row r="59" spans="1:32" s="5" customFormat="1" ht="19.5" customHeight="1" x14ac:dyDescent="0.4">
      <c r="A59" s="155"/>
      <c r="B59" s="154"/>
      <c r="C59" s="40"/>
      <c r="D59" s="41"/>
      <c r="E59" s="42"/>
      <c r="F59" s="43"/>
      <c r="G59" s="44"/>
      <c r="H59" s="59" t="s">
        <v>62</v>
      </c>
      <c r="I59" s="46" t="s">
        <v>20</v>
      </c>
      <c r="J59" s="47" t="s">
        <v>25</v>
      </c>
      <c r="K59" s="47"/>
      <c r="L59" s="49" t="s">
        <v>20</v>
      </c>
      <c r="M59" s="47" t="s">
        <v>37</v>
      </c>
      <c r="N59" s="47"/>
      <c r="O59" s="57"/>
      <c r="P59" s="47"/>
      <c r="Q59" s="57"/>
      <c r="R59" s="57"/>
      <c r="S59" s="57"/>
      <c r="T59" s="57"/>
      <c r="U59" s="57"/>
      <c r="V59" s="57"/>
      <c r="W59" s="57"/>
      <c r="X59" s="60"/>
      <c r="Y59" s="54"/>
      <c r="Z59" s="54"/>
      <c r="AA59" s="54"/>
      <c r="AB59" s="55"/>
      <c r="AC59" s="58"/>
      <c r="AD59" s="54"/>
      <c r="AE59" s="54"/>
      <c r="AF59" s="55"/>
    </row>
    <row r="60" spans="1:32" s="5" customFormat="1" ht="18.75" customHeight="1" x14ac:dyDescent="0.4">
      <c r="A60" s="38"/>
      <c r="B60" s="39"/>
      <c r="C60" s="40"/>
      <c r="D60" s="52"/>
      <c r="E60" s="42"/>
      <c r="F60" s="43"/>
      <c r="G60" s="44"/>
      <c r="H60" s="45" t="s">
        <v>63</v>
      </c>
      <c r="I60" s="46" t="s">
        <v>20</v>
      </c>
      <c r="J60" s="47" t="s">
        <v>25</v>
      </c>
      <c r="K60" s="56"/>
      <c r="L60" s="49" t="s">
        <v>20</v>
      </c>
      <c r="M60" s="47" t="s">
        <v>37</v>
      </c>
      <c r="N60" s="50"/>
      <c r="O60" s="56"/>
      <c r="P60" s="56"/>
      <c r="Q60" s="56"/>
      <c r="R60" s="56"/>
      <c r="S60" s="56"/>
      <c r="T60" s="56"/>
      <c r="U60" s="56"/>
      <c r="V60" s="56"/>
      <c r="W60" s="56"/>
      <c r="X60" s="99"/>
      <c r="Y60" s="58"/>
      <c r="Z60" s="54"/>
      <c r="AA60" s="54"/>
      <c r="AB60" s="55"/>
      <c r="AC60" s="58"/>
      <c r="AD60" s="54"/>
      <c r="AE60" s="54"/>
      <c r="AF60" s="55"/>
    </row>
    <row r="61" spans="1:32" s="5" customFormat="1" ht="18.75" customHeight="1" x14ac:dyDescent="0.4">
      <c r="A61" s="73"/>
      <c r="B61" s="39"/>
      <c r="C61" s="40"/>
      <c r="D61" s="52"/>
      <c r="E61" s="42"/>
      <c r="F61" s="43"/>
      <c r="G61" s="44"/>
      <c r="H61" s="74" t="s">
        <v>64</v>
      </c>
      <c r="I61" s="46" t="s">
        <v>20</v>
      </c>
      <c r="J61" s="47" t="s">
        <v>25</v>
      </c>
      <c r="K61" s="47"/>
      <c r="L61" s="49" t="s">
        <v>20</v>
      </c>
      <c r="M61" s="47" t="s">
        <v>45</v>
      </c>
      <c r="N61" s="47"/>
      <c r="O61" s="49" t="s">
        <v>20</v>
      </c>
      <c r="P61" s="47" t="s">
        <v>65</v>
      </c>
      <c r="Q61" s="57"/>
      <c r="R61" s="57"/>
      <c r="S61" s="57"/>
      <c r="T61" s="57"/>
      <c r="U61" s="57"/>
      <c r="V61" s="57"/>
      <c r="W61" s="57"/>
      <c r="X61" s="60"/>
      <c r="Y61" s="58"/>
      <c r="Z61" s="54"/>
      <c r="AA61" s="54"/>
      <c r="AB61" s="55"/>
      <c r="AC61" s="58"/>
      <c r="AD61" s="54"/>
      <c r="AE61" s="54"/>
      <c r="AF61" s="55"/>
    </row>
    <row r="62" spans="1:32" s="5" customFormat="1" ht="18.75" customHeight="1" x14ac:dyDescent="0.4">
      <c r="A62" s="114"/>
      <c r="B62" s="115"/>
      <c r="C62" s="40"/>
      <c r="D62" s="52"/>
      <c r="E62" s="42"/>
      <c r="F62" s="43"/>
      <c r="G62" s="44"/>
      <c r="H62" s="75" t="s">
        <v>66</v>
      </c>
      <c r="I62" s="46" t="s">
        <v>20</v>
      </c>
      <c r="J62" s="47" t="s">
        <v>25</v>
      </c>
      <c r="K62" s="47"/>
      <c r="L62" s="49" t="s">
        <v>20</v>
      </c>
      <c r="M62" s="47" t="s">
        <v>45</v>
      </c>
      <c r="N62" s="47"/>
      <c r="O62" s="49" t="s">
        <v>20</v>
      </c>
      <c r="P62" s="47" t="s">
        <v>65</v>
      </c>
      <c r="Q62" s="57"/>
      <c r="R62" s="57"/>
      <c r="S62" s="57"/>
      <c r="T62" s="57"/>
      <c r="U62" s="76"/>
      <c r="V62" s="76"/>
      <c r="W62" s="76"/>
      <c r="X62" s="77"/>
      <c r="Y62" s="58"/>
      <c r="Z62" s="54"/>
      <c r="AA62" s="54"/>
      <c r="AB62" s="55"/>
      <c r="AC62" s="58"/>
      <c r="AD62" s="54"/>
      <c r="AE62" s="54"/>
      <c r="AF62" s="55"/>
    </row>
    <row r="63" spans="1:32" s="5" customFormat="1" ht="18.75" customHeight="1" x14ac:dyDescent="0.4">
      <c r="A63" s="151"/>
      <c r="B63" s="152"/>
      <c r="C63" s="40"/>
      <c r="D63" s="52"/>
      <c r="E63" s="42"/>
      <c r="F63" s="43"/>
      <c r="G63" s="44"/>
      <c r="H63" s="146" t="s">
        <v>67</v>
      </c>
      <c r="I63" s="148" t="s">
        <v>20</v>
      </c>
      <c r="J63" s="149" t="s">
        <v>25</v>
      </c>
      <c r="K63" s="149"/>
      <c r="L63" s="150" t="s">
        <v>20</v>
      </c>
      <c r="M63" s="149" t="s">
        <v>68</v>
      </c>
      <c r="N63" s="149"/>
      <c r="O63" s="150" t="s">
        <v>20</v>
      </c>
      <c r="P63" s="149" t="s">
        <v>69</v>
      </c>
      <c r="Q63" s="149"/>
      <c r="R63" s="150" t="s">
        <v>20</v>
      </c>
      <c r="S63" s="149" t="s">
        <v>70</v>
      </c>
      <c r="T63" s="149"/>
      <c r="U63" s="61"/>
      <c r="V63" s="61"/>
      <c r="W63" s="61"/>
      <c r="X63" s="62"/>
      <c r="Y63" s="58"/>
      <c r="Z63" s="54"/>
      <c r="AA63" s="54"/>
      <c r="AB63" s="55"/>
      <c r="AC63" s="58"/>
      <c r="AD63" s="54"/>
      <c r="AE63" s="54"/>
      <c r="AF63" s="55"/>
    </row>
    <row r="64" spans="1:32" s="5" customFormat="1" ht="18.75" customHeight="1" x14ac:dyDescent="0.4">
      <c r="A64" s="151"/>
      <c r="B64" s="152"/>
      <c r="C64" s="40"/>
      <c r="D64" s="41"/>
      <c r="E64" s="42"/>
      <c r="F64" s="43"/>
      <c r="G64" s="44"/>
      <c r="H64" s="147"/>
      <c r="I64" s="148"/>
      <c r="J64" s="149"/>
      <c r="K64" s="149"/>
      <c r="L64" s="150"/>
      <c r="M64" s="149"/>
      <c r="N64" s="149"/>
      <c r="O64" s="150"/>
      <c r="P64" s="149"/>
      <c r="Q64" s="149"/>
      <c r="R64" s="150"/>
      <c r="S64" s="149"/>
      <c r="T64" s="149"/>
      <c r="U64" s="63"/>
      <c r="V64" s="63"/>
      <c r="W64" s="63"/>
      <c r="X64" s="64"/>
      <c r="Y64" s="58"/>
      <c r="Z64" s="54"/>
      <c r="AA64" s="54"/>
      <c r="AB64" s="55"/>
      <c r="AC64" s="58"/>
      <c r="AD64" s="54"/>
      <c r="AE64" s="54"/>
      <c r="AF64" s="55"/>
    </row>
    <row r="65" spans="1:32" s="5" customFormat="1" ht="18.75" customHeight="1" x14ac:dyDescent="0.4">
      <c r="A65" s="153"/>
      <c r="B65" s="154"/>
      <c r="C65" s="40"/>
      <c r="D65" s="41"/>
      <c r="E65" s="42"/>
      <c r="F65" s="43"/>
      <c r="G65" s="44"/>
      <c r="H65" s="146" t="s">
        <v>80</v>
      </c>
      <c r="I65" s="148" t="s">
        <v>20</v>
      </c>
      <c r="J65" s="149" t="s">
        <v>25</v>
      </c>
      <c r="K65" s="149"/>
      <c r="L65" s="150" t="s">
        <v>20</v>
      </c>
      <c r="M65" s="149" t="s">
        <v>68</v>
      </c>
      <c r="N65" s="149"/>
      <c r="O65" s="150" t="s">
        <v>20</v>
      </c>
      <c r="P65" s="149" t="s">
        <v>69</v>
      </c>
      <c r="Q65" s="149"/>
      <c r="R65" s="150" t="s">
        <v>20</v>
      </c>
      <c r="S65" s="149" t="s">
        <v>70</v>
      </c>
      <c r="T65" s="149"/>
      <c r="U65" s="61"/>
      <c r="V65" s="61"/>
      <c r="W65" s="61"/>
      <c r="X65" s="62"/>
      <c r="Y65" s="58"/>
      <c r="Z65" s="54"/>
      <c r="AA65" s="54"/>
      <c r="AB65" s="55"/>
      <c r="AC65" s="58"/>
      <c r="AD65" s="54"/>
      <c r="AE65" s="54"/>
      <c r="AF65" s="55"/>
    </row>
    <row r="66" spans="1:32" s="5" customFormat="1" ht="18.75" customHeight="1" x14ac:dyDescent="0.4">
      <c r="A66" s="155"/>
      <c r="B66" s="154"/>
      <c r="C66" s="40"/>
      <c r="D66" s="41"/>
      <c r="E66" s="42"/>
      <c r="F66" s="43"/>
      <c r="G66" s="44"/>
      <c r="H66" s="147"/>
      <c r="I66" s="148"/>
      <c r="J66" s="149"/>
      <c r="K66" s="149"/>
      <c r="L66" s="150"/>
      <c r="M66" s="149"/>
      <c r="N66" s="149"/>
      <c r="O66" s="150"/>
      <c r="P66" s="149"/>
      <c r="Q66" s="149"/>
      <c r="R66" s="150"/>
      <c r="S66" s="149"/>
      <c r="T66" s="149"/>
      <c r="U66" s="63"/>
      <c r="V66" s="63"/>
      <c r="W66" s="63"/>
      <c r="X66" s="64"/>
      <c r="Y66" s="58"/>
      <c r="Z66" s="54"/>
      <c r="AA66" s="54"/>
      <c r="AB66" s="55"/>
      <c r="AC66" s="58"/>
      <c r="AD66" s="54"/>
      <c r="AE66" s="54"/>
      <c r="AF66" s="55"/>
    </row>
    <row r="67" spans="1:32" s="5" customFormat="1" ht="18.75" customHeight="1" x14ac:dyDescent="0.4">
      <c r="A67" s="155"/>
      <c r="B67" s="154"/>
      <c r="C67" s="40"/>
      <c r="D67" s="41"/>
      <c r="E67" s="42"/>
      <c r="F67" s="43"/>
      <c r="G67" s="44"/>
      <c r="H67" s="146" t="s">
        <v>156</v>
      </c>
      <c r="I67" s="148" t="s">
        <v>20</v>
      </c>
      <c r="J67" s="149" t="s">
        <v>25</v>
      </c>
      <c r="K67" s="149"/>
      <c r="L67" s="150" t="s">
        <v>20</v>
      </c>
      <c r="M67" s="149" t="s">
        <v>37</v>
      </c>
      <c r="N67" s="149"/>
      <c r="O67" s="61"/>
      <c r="P67" s="61"/>
      <c r="Q67" s="61"/>
      <c r="R67" s="61"/>
      <c r="S67" s="61"/>
      <c r="T67" s="61"/>
      <c r="U67" s="61"/>
      <c r="V67" s="61"/>
      <c r="W67" s="61"/>
      <c r="X67" s="62"/>
      <c r="Y67" s="58"/>
      <c r="Z67" s="54"/>
      <c r="AA67" s="54"/>
      <c r="AB67" s="55"/>
      <c r="AC67" s="58"/>
      <c r="AD67" s="54"/>
      <c r="AE67" s="54"/>
      <c r="AF67" s="55"/>
    </row>
    <row r="68" spans="1:32" s="5" customFormat="1" ht="18.75" customHeight="1" x14ac:dyDescent="0.4">
      <c r="A68" s="38"/>
      <c r="B68" s="39"/>
      <c r="C68" s="40"/>
      <c r="D68" s="41"/>
      <c r="E68" s="42"/>
      <c r="F68" s="43"/>
      <c r="G68" s="44"/>
      <c r="H68" s="147"/>
      <c r="I68" s="148"/>
      <c r="J68" s="149"/>
      <c r="K68" s="149"/>
      <c r="L68" s="150"/>
      <c r="M68" s="149"/>
      <c r="N68" s="149"/>
      <c r="O68" s="63"/>
      <c r="P68" s="63"/>
      <c r="Q68" s="63"/>
      <c r="R68" s="63"/>
      <c r="S68" s="63"/>
      <c r="T68" s="63"/>
      <c r="U68" s="63"/>
      <c r="V68" s="63"/>
      <c r="W68" s="63"/>
      <c r="X68" s="64"/>
      <c r="Y68" s="58"/>
      <c r="Z68" s="54"/>
      <c r="AA68" s="54"/>
      <c r="AB68" s="55"/>
      <c r="AC68" s="58"/>
      <c r="AD68" s="54"/>
      <c r="AE68" s="54"/>
      <c r="AF68" s="55"/>
    </row>
    <row r="69" spans="1:32" s="5" customFormat="1" ht="18.75" customHeight="1" x14ac:dyDescent="0.4">
      <c r="A69" s="82"/>
      <c r="B69" s="83"/>
      <c r="C69" s="84"/>
      <c r="D69" s="85"/>
      <c r="E69" s="86"/>
      <c r="F69" s="87"/>
      <c r="G69" s="88"/>
      <c r="H69" s="119" t="s">
        <v>157</v>
      </c>
      <c r="I69" s="120" t="s">
        <v>20</v>
      </c>
      <c r="J69" s="121" t="s">
        <v>25</v>
      </c>
      <c r="K69" s="121"/>
      <c r="L69" s="122" t="s">
        <v>20</v>
      </c>
      <c r="M69" s="121" t="s">
        <v>158</v>
      </c>
      <c r="N69" s="121"/>
      <c r="O69" s="90" t="s">
        <v>20</v>
      </c>
      <c r="P69" s="89" t="s">
        <v>159</v>
      </c>
      <c r="Q69" s="90"/>
      <c r="R69" s="90" t="s">
        <v>20</v>
      </c>
      <c r="S69" s="89" t="s">
        <v>160</v>
      </c>
      <c r="T69" s="90"/>
      <c r="U69" s="90" t="s">
        <v>20</v>
      </c>
      <c r="V69" s="89" t="s">
        <v>161</v>
      </c>
      <c r="W69" s="90"/>
      <c r="X69" s="123"/>
      <c r="Y69" s="94"/>
      <c r="Z69" s="94"/>
      <c r="AA69" s="94"/>
      <c r="AB69" s="95"/>
      <c r="AC69" s="96"/>
      <c r="AD69" s="94"/>
      <c r="AE69" s="94"/>
      <c r="AF69" s="95"/>
    </row>
  </sheetData>
  <mergeCells count="90">
    <mergeCell ref="A55:B55"/>
    <mergeCell ref="A56:B56"/>
    <mergeCell ref="A57:B59"/>
    <mergeCell ref="A63:B63"/>
    <mergeCell ref="A64:B64"/>
    <mergeCell ref="A65:B67"/>
    <mergeCell ref="H67:H68"/>
    <mergeCell ref="I67:I68"/>
    <mergeCell ref="J67:K68"/>
    <mergeCell ref="L67:L68"/>
    <mergeCell ref="H65:H66"/>
    <mergeCell ref="I65:I66"/>
    <mergeCell ref="J65:K66"/>
    <mergeCell ref="L65:L66"/>
    <mergeCell ref="M67:N68"/>
    <mergeCell ref="O63:O64"/>
    <mergeCell ref="P63:Q64"/>
    <mergeCell ref="R63:R64"/>
    <mergeCell ref="S63:T64"/>
    <mergeCell ref="M65:N66"/>
    <mergeCell ref="O65:O66"/>
    <mergeCell ref="P65:Q66"/>
    <mergeCell ref="R65:R66"/>
    <mergeCell ref="S65:T66"/>
    <mergeCell ref="I51:I52"/>
    <mergeCell ref="J51:K52"/>
    <mergeCell ref="L51:L52"/>
    <mergeCell ref="M51:N52"/>
    <mergeCell ref="H63:H64"/>
    <mergeCell ref="I63:I64"/>
    <mergeCell ref="J63:K64"/>
    <mergeCell ref="L63:L64"/>
    <mergeCell ref="M63:N64"/>
    <mergeCell ref="A35:B35"/>
    <mergeCell ref="A36:B36"/>
    <mergeCell ref="A37:B39"/>
    <mergeCell ref="H51:H52"/>
    <mergeCell ref="H42:H43"/>
    <mergeCell ref="I42:I43"/>
    <mergeCell ref="J42:K43"/>
    <mergeCell ref="L42:L43"/>
    <mergeCell ref="M42:N43"/>
    <mergeCell ref="O38:O39"/>
    <mergeCell ref="M38:N39"/>
    <mergeCell ref="P38:Q39"/>
    <mergeCell ref="R38:R39"/>
    <mergeCell ref="S38:T39"/>
    <mergeCell ref="H40:H41"/>
    <mergeCell ref="I40:I41"/>
    <mergeCell ref="J40:K41"/>
    <mergeCell ref="L40:L41"/>
    <mergeCell ref="M40:N41"/>
    <mergeCell ref="O40:O41"/>
    <mergeCell ref="P40:Q41"/>
    <mergeCell ref="R40:R41"/>
    <mergeCell ref="S40:T41"/>
    <mergeCell ref="H38:H39"/>
    <mergeCell ref="I38:I39"/>
    <mergeCell ref="J38:K39"/>
    <mergeCell ref="L38:L39"/>
    <mergeCell ref="H30:H31"/>
    <mergeCell ref="I30:I31"/>
    <mergeCell ref="J30:K31"/>
    <mergeCell ref="L30:L31"/>
    <mergeCell ref="M30:N31"/>
    <mergeCell ref="H19:H20"/>
    <mergeCell ref="I19:I20"/>
    <mergeCell ref="J19:K20"/>
    <mergeCell ref="L19:L20"/>
    <mergeCell ref="M19:N20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Y13:Y14 AC13:AC14 L19:L32 Q14 R38:R41 O22 O25:O26 Q29 A33 O36:O41 M33 Q46 L51:L57 O54 M58 Y45:Y46 AC45:AC46 D60:D63 R63:R66 R44 A61 O49:O50 O61:O66 Y50 AC50 L34:L44 A53 U69 L59:L69 U44 D52:D55 R69 M45:M47 M49:M50" xr:uid="{2E8CA5B4-8A46-4F06-9A67-39F80A978A36}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10565-C0FD-4776-AF8D-D9871C63B164}">
  <sheetPr>
    <pageSetUpPr fitToPage="1"/>
  </sheetPr>
  <dimension ref="A1:AG56"/>
  <sheetViews>
    <sheetView view="pageBreakPreview" zoomScale="60" zoomScaleNormal="100" workbookViewId="0">
      <pane ySplit="12" topLeftCell="A13" activePane="bottomLeft" state="frozen"/>
      <selection activeCell="E54" sqref="E54"/>
      <selection pane="bottomLeft" activeCell="H14" sqref="H14:X14"/>
    </sheetView>
  </sheetViews>
  <sheetFormatPr defaultRowHeight="18.75" x14ac:dyDescent="0.4"/>
  <cols>
    <col min="1" max="1" width="3.75" style="7" customWidth="1"/>
    <col min="2" max="2" width="10" style="7" customWidth="1"/>
    <col min="3" max="3" width="23.75" style="7" customWidth="1"/>
    <col min="4" max="4" width="3.625" style="7" customWidth="1"/>
    <col min="5" max="5" width="33" style="7" customWidth="1"/>
    <col min="6" max="6" width="4" style="7" customWidth="1"/>
    <col min="7" max="7" width="16.375" style="7" customWidth="1"/>
    <col min="8" max="8" width="36.375" style="7" customWidth="1"/>
    <col min="9" max="17" width="5.875" style="7" customWidth="1"/>
    <col min="18" max="18" width="5.125" style="7" customWidth="1"/>
    <col min="19" max="24" width="5.875" style="7" customWidth="1"/>
    <col min="25" max="32" width="4.5" style="7" customWidth="1"/>
    <col min="33" max="16384" width="9" style="7"/>
  </cols>
  <sheetData>
    <row r="1" spans="1:32" x14ac:dyDescent="0.4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5"/>
      <c r="T1" s="5"/>
      <c r="U1" s="5" t="s">
        <v>1</v>
      </c>
      <c r="V1" s="127"/>
      <c r="W1" s="127"/>
      <c r="X1" s="6" t="s">
        <v>2</v>
      </c>
      <c r="Y1" s="127"/>
      <c r="Z1" s="127"/>
      <c r="AA1" s="6" t="s">
        <v>3</v>
      </c>
      <c r="AB1" s="127"/>
      <c r="AC1" s="127"/>
      <c r="AD1" s="6" t="s">
        <v>4</v>
      </c>
      <c r="AE1" s="5"/>
      <c r="AF1" s="5"/>
    </row>
    <row r="2" spans="1:32" x14ac:dyDescent="0.4">
      <c r="A2" s="8" t="s">
        <v>149</v>
      </c>
      <c r="B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4">
      <c r="A3" s="128" t="s">
        <v>148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</row>
    <row r="4" spans="1:32" x14ac:dyDescent="0.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29" t="s">
        <v>5</v>
      </c>
      <c r="T5" s="130"/>
      <c r="U5" s="130"/>
      <c r="V5" s="131"/>
      <c r="W5" s="10">
        <v>0</v>
      </c>
      <c r="X5" s="11">
        <v>2</v>
      </c>
      <c r="Y5" s="11"/>
      <c r="Z5" s="11"/>
      <c r="AA5" s="11"/>
      <c r="AB5" s="11"/>
      <c r="AC5" s="11"/>
      <c r="AD5" s="11"/>
      <c r="AE5" s="11"/>
      <c r="AF5" s="12"/>
    </row>
    <row r="6" spans="1:32" ht="40.5" customHeight="1" x14ac:dyDescent="0.4">
      <c r="A6" s="13" t="s">
        <v>145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1.2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24.75" customHeight="1" thickBot="1" x14ac:dyDescent="0.45">
      <c r="A8" s="15"/>
      <c r="B8" s="16" t="s">
        <v>6</v>
      </c>
      <c r="C8" s="125"/>
      <c r="D8" s="125"/>
      <c r="E8" s="125"/>
      <c r="F8" s="125"/>
      <c r="G8" s="125"/>
      <c r="H8" s="5" t="s">
        <v>7</v>
      </c>
      <c r="I8" s="5"/>
      <c r="J8" s="6" t="s">
        <v>8</v>
      </c>
      <c r="K8" s="6"/>
      <c r="L8" s="6"/>
      <c r="M8" s="17"/>
      <c r="N8" s="126"/>
      <c r="O8" s="126"/>
      <c r="P8" s="126"/>
      <c r="Q8" s="126"/>
      <c r="R8" s="126"/>
      <c r="S8" s="14"/>
      <c r="T8" s="14"/>
      <c r="U8" s="18" t="s">
        <v>9</v>
      </c>
      <c r="V8" s="14"/>
      <c r="X8" s="126"/>
      <c r="Y8" s="126"/>
      <c r="Z8" s="126"/>
      <c r="AA8" s="126"/>
      <c r="AB8" s="126"/>
      <c r="AC8" s="126"/>
      <c r="AD8" s="18" t="s">
        <v>10</v>
      </c>
      <c r="AE8" s="14"/>
      <c r="AF8" s="14"/>
    </row>
    <row r="9" spans="1:32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4">
      <c r="A10" s="129" t="s">
        <v>11</v>
      </c>
      <c r="B10" s="130"/>
      <c r="C10" s="131"/>
      <c r="D10" s="129" t="s">
        <v>12</v>
      </c>
      <c r="E10" s="131"/>
      <c r="F10" s="129" t="s">
        <v>13</v>
      </c>
      <c r="G10" s="131"/>
      <c r="H10" s="129" t="s">
        <v>14</v>
      </c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29" t="s">
        <v>15</v>
      </c>
      <c r="Z10" s="130"/>
      <c r="AA10" s="130"/>
      <c r="AB10" s="131"/>
      <c r="AC10" s="129" t="s">
        <v>16</v>
      </c>
      <c r="AD10" s="130"/>
      <c r="AE10" s="130"/>
      <c r="AF10" s="131"/>
    </row>
    <row r="11" spans="1:32" x14ac:dyDescent="0.4">
      <c r="A11" s="138" t="s">
        <v>17</v>
      </c>
      <c r="B11" s="139"/>
      <c r="C11" s="140"/>
      <c r="D11" s="138"/>
      <c r="E11" s="140"/>
      <c r="F11" s="138"/>
      <c r="G11" s="140"/>
      <c r="H11" s="138" t="s">
        <v>18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2"/>
      <c r="Z11" s="133"/>
      <c r="AA11" s="133"/>
      <c r="AB11" s="134"/>
      <c r="AC11" s="132"/>
      <c r="AD11" s="133"/>
      <c r="AE11" s="133"/>
      <c r="AF11" s="134"/>
    </row>
    <row r="12" spans="1:32" x14ac:dyDescent="0.4">
      <c r="A12" s="141"/>
      <c r="B12" s="127"/>
      <c r="C12" s="142"/>
      <c r="D12" s="141"/>
      <c r="E12" s="142"/>
      <c r="F12" s="141"/>
      <c r="G12" s="142"/>
      <c r="H12" s="143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35"/>
      <c r="Z12" s="136"/>
      <c r="AA12" s="136"/>
      <c r="AB12" s="137"/>
      <c r="AC12" s="135"/>
      <c r="AD12" s="136"/>
      <c r="AE12" s="136"/>
      <c r="AF12" s="137"/>
    </row>
    <row r="13" spans="1:32" s="5" customFormat="1" ht="18.75" customHeight="1" x14ac:dyDescent="0.4">
      <c r="A13" s="19"/>
      <c r="B13" s="20"/>
      <c r="C13" s="21"/>
      <c r="D13" s="22"/>
      <c r="E13" s="23"/>
      <c r="F13" s="24"/>
      <c r="G13" s="23"/>
      <c r="H13" s="111" t="s">
        <v>75</v>
      </c>
      <c r="I13" s="27" t="s">
        <v>20</v>
      </c>
      <c r="J13" s="28" t="s">
        <v>25</v>
      </c>
      <c r="K13" s="28"/>
      <c r="L13" s="30"/>
      <c r="M13" s="31" t="s">
        <v>20</v>
      </c>
      <c r="N13" s="28" t="s">
        <v>26</v>
      </c>
      <c r="O13" s="28"/>
      <c r="P13" s="30"/>
      <c r="Q13" s="31" t="s">
        <v>20</v>
      </c>
      <c r="R13" s="32" t="s">
        <v>27</v>
      </c>
      <c r="S13" s="32"/>
      <c r="T13" s="29"/>
      <c r="U13" s="29"/>
      <c r="V13" s="29"/>
      <c r="W13" s="29"/>
      <c r="X13" s="97"/>
      <c r="Y13" s="34" t="s">
        <v>20</v>
      </c>
      <c r="Z13" s="35" t="s">
        <v>23</v>
      </c>
      <c r="AA13" s="35"/>
      <c r="AB13" s="36"/>
      <c r="AC13" s="34" t="s">
        <v>20</v>
      </c>
      <c r="AD13" s="35" t="s">
        <v>23</v>
      </c>
      <c r="AE13" s="35"/>
      <c r="AF13" s="36"/>
    </row>
    <row r="14" spans="1:32" s="5" customFormat="1" ht="18.75" customHeight="1" x14ac:dyDescent="0.4">
      <c r="A14" s="38"/>
      <c r="B14" s="39"/>
      <c r="C14" s="40"/>
      <c r="D14" s="41"/>
      <c r="E14" s="42"/>
      <c r="F14" s="43"/>
      <c r="G14" s="42"/>
      <c r="H14" s="74" t="s">
        <v>81</v>
      </c>
      <c r="I14" s="46" t="s">
        <v>20</v>
      </c>
      <c r="J14" s="47" t="s">
        <v>33</v>
      </c>
      <c r="K14" s="56"/>
      <c r="L14" s="48"/>
      <c r="M14" s="49" t="s">
        <v>20</v>
      </c>
      <c r="N14" s="47" t="s">
        <v>82</v>
      </c>
      <c r="O14" s="57"/>
      <c r="P14" s="57"/>
      <c r="Q14" s="47"/>
      <c r="R14" s="47"/>
      <c r="S14" s="47"/>
      <c r="T14" s="47"/>
      <c r="U14" s="47"/>
      <c r="V14" s="47"/>
      <c r="W14" s="47"/>
      <c r="X14" s="108"/>
      <c r="Y14" s="73" t="s">
        <v>20</v>
      </c>
      <c r="Z14" s="53" t="s">
        <v>28</v>
      </c>
      <c r="AA14" s="54"/>
      <c r="AB14" s="55"/>
      <c r="AC14" s="73" t="s">
        <v>20</v>
      </c>
      <c r="AD14" s="53" t="s">
        <v>28</v>
      </c>
      <c r="AE14" s="54"/>
      <c r="AF14" s="55"/>
    </row>
    <row r="15" spans="1:32" s="5" customFormat="1" ht="19.5" customHeight="1" x14ac:dyDescent="0.4">
      <c r="A15" s="38"/>
      <c r="B15" s="39"/>
      <c r="C15" s="40"/>
      <c r="D15" s="41"/>
      <c r="E15" s="42"/>
      <c r="F15" s="43"/>
      <c r="G15" s="44"/>
      <c r="H15" s="59" t="s">
        <v>32</v>
      </c>
      <c r="I15" s="46" t="s">
        <v>20</v>
      </c>
      <c r="J15" s="47" t="s">
        <v>33</v>
      </c>
      <c r="K15" s="56"/>
      <c r="L15" s="48"/>
      <c r="M15" s="49" t="s">
        <v>20</v>
      </c>
      <c r="N15" s="47" t="s">
        <v>34</v>
      </c>
      <c r="O15" s="49"/>
      <c r="P15" s="47"/>
      <c r="Q15" s="57"/>
      <c r="R15" s="57"/>
      <c r="S15" s="57"/>
      <c r="T15" s="57"/>
      <c r="U15" s="57"/>
      <c r="V15" s="57"/>
      <c r="W15" s="57"/>
      <c r="X15" s="60"/>
      <c r="Y15" s="54"/>
      <c r="Z15" s="54"/>
      <c r="AA15" s="54"/>
      <c r="AB15" s="55"/>
      <c r="AC15" s="58"/>
      <c r="AD15" s="54"/>
      <c r="AE15" s="54"/>
      <c r="AF15" s="55"/>
    </row>
    <row r="16" spans="1:32" s="5" customFormat="1" ht="19.5" customHeight="1" x14ac:dyDescent="0.4">
      <c r="A16" s="38"/>
      <c r="B16" s="39"/>
      <c r="C16" s="40"/>
      <c r="D16" s="41"/>
      <c r="E16" s="42"/>
      <c r="F16" s="43"/>
      <c r="G16" s="44"/>
      <c r="H16" s="59" t="s">
        <v>35</v>
      </c>
      <c r="I16" s="46" t="s">
        <v>20</v>
      </c>
      <c r="J16" s="47" t="s">
        <v>33</v>
      </c>
      <c r="K16" s="56"/>
      <c r="L16" s="48"/>
      <c r="M16" s="49" t="s">
        <v>20</v>
      </c>
      <c r="N16" s="47" t="s">
        <v>34</v>
      </c>
      <c r="O16" s="49"/>
      <c r="P16" s="47"/>
      <c r="Q16" s="57"/>
      <c r="R16" s="57"/>
      <c r="S16" s="57"/>
      <c r="T16" s="57"/>
      <c r="U16" s="57"/>
      <c r="V16" s="57"/>
      <c r="W16" s="57"/>
      <c r="X16" s="60"/>
      <c r="Y16" s="54"/>
      <c r="Z16" s="54"/>
      <c r="AA16" s="54"/>
      <c r="AB16" s="55"/>
      <c r="AC16" s="58"/>
      <c r="AD16" s="54"/>
      <c r="AE16" s="54"/>
      <c r="AF16" s="55"/>
    </row>
    <row r="17" spans="1:32" s="5" customFormat="1" ht="18.75" customHeight="1" x14ac:dyDescent="0.4">
      <c r="A17" s="38"/>
      <c r="B17" s="39"/>
      <c r="C17" s="40"/>
      <c r="D17" s="41"/>
      <c r="E17" s="42"/>
      <c r="F17" s="43"/>
      <c r="G17" s="42"/>
      <c r="H17" s="74" t="s">
        <v>83</v>
      </c>
      <c r="I17" s="46" t="s">
        <v>20</v>
      </c>
      <c r="J17" s="47" t="s">
        <v>25</v>
      </c>
      <c r="K17" s="47"/>
      <c r="L17" s="49" t="s">
        <v>20</v>
      </c>
      <c r="M17" s="47" t="s">
        <v>45</v>
      </c>
      <c r="N17" s="47"/>
      <c r="O17" s="49" t="s">
        <v>20</v>
      </c>
      <c r="P17" s="47" t="s">
        <v>65</v>
      </c>
      <c r="Q17" s="47"/>
      <c r="R17" s="47"/>
      <c r="S17" s="47"/>
      <c r="T17" s="47"/>
      <c r="U17" s="47"/>
      <c r="V17" s="47"/>
      <c r="W17" s="47"/>
      <c r="X17" s="108"/>
      <c r="Y17" s="58"/>
      <c r="Z17" s="54"/>
      <c r="AA17" s="54"/>
      <c r="AB17" s="55"/>
      <c r="AC17" s="58"/>
      <c r="AD17" s="54"/>
      <c r="AE17" s="54"/>
      <c r="AF17" s="55"/>
    </row>
    <row r="18" spans="1:32" s="5" customFormat="1" ht="37.5" customHeight="1" x14ac:dyDescent="0.4">
      <c r="A18" s="38"/>
      <c r="B18" s="39"/>
      <c r="C18" s="40"/>
      <c r="D18" s="41"/>
      <c r="E18" s="42"/>
      <c r="F18" s="43"/>
      <c r="G18" s="42"/>
      <c r="H18" s="110" t="s">
        <v>84</v>
      </c>
      <c r="I18" s="46" t="s">
        <v>20</v>
      </c>
      <c r="J18" s="47" t="s">
        <v>25</v>
      </c>
      <c r="K18" s="56"/>
      <c r="L18" s="49" t="s">
        <v>20</v>
      </c>
      <c r="M18" s="47" t="s">
        <v>37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108"/>
      <c r="Y18" s="58"/>
      <c r="Z18" s="54"/>
      <c r="AA18" s="54"/>
      <c r="AB18" s="55"/>
      <c r="AC18" s="58"/>
      <c r="AD18" s="54"/>
      <c r="AE18" s="54"/>
      <c r="AF18" s="55"/>
    </row>
    <row r="19" spans="1:32" s="5" customFormat="1" ht="18.75" customHeight="1" x14ac:dyDescent="0.4">
      <c r="A19" s="38"/>
      <c r="B19" s="117"/>
      <c r="C19" s="40"/>
      <c r="D19" s="73" t="s">
        <v>20</v>
      </c>
      <c r="E19" s="42" t="s">
        <v>85</v>
      </c>
      <c r="F19" s="43"/>
      <c r="G19" s="42"/>
      <c r="H19" s="65" t="s">
        <v>39</v>
      </c>
      <c r="I19" s="46" t="s">
        <v>20</v>
      </c>
      <c r="J19" s="47" t="s">
        <v>25</v>
      </c>
      <c r="K19" s="47"/>
      <c r="L19" s="49" t="s">
        <v>20</v>
      </c>
      <c r="M19" s="47" t="s">
        <v>40</v>
      </c>
      <c r="N19" s="47"/>
      <c r="O19" s="49" t="s">
        <v>20</v>
      </c>
      <c r="P19" s="47" t="s">
        <v>41</v>
      </c>
      <c r="Q19" s="47"/>
      <c r="R19" s="47"/>
      <c r="S19" s="47"/>
      <c r="T19" s="47"/>
      <c r="U19" s="47"/>
      <c r="V19" s="47"/>
      <c r="W19" s="47"/>
      <c r="X19" s="108"/>
      <c r="Y19" s="58"/>
      <c r="Z19" s="54"/>
      <c r="AA19" s="54"/>
      <c r="AB19" s="55"/>
      <c r="AC19" s="58"/>
      <c r="AD19" s="54"/>
      <c r="AE19" s="54"/>
      <c r="AF19" s="55"/>
    </row>
    <row r="20" spans="1:32" s="5" customFormat="1" ht="18.75" customHeight="1" x14ac:dyDescent="0.4">
      <c r="A20" s="38"/>
      <c r="B20" s="117"/>
      <c r="C20" s="40"/>
      <c r="D20" s="73" t="s">
        <v>20</v>
      </c>
      <c r="E20" s="42" t="s">
        <v>87</v>
      </c>
      <c r="F20" s="73" t="s">
        <v>20</v>
      </c>
      <c r="G20" s="42" t="s">
        <v>88</v>
      </c>
      <c r="H20" s="65" t="s">
        <v>86</v>
      </c>
      <c r="I20" s="46" t="s">
        <v>20</v>
      </c>
      <c r="J20" s="47" t="s">
        <v>25</v>
      </c>
      <c r="K20" s="56"/>
      <c r="L20" s="49" t="s">
        <v>20</v>
      </c>
      <c r="M20" s="47" t="s">
        <v>37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08"/>
      <c r="Y20" s="58"/>
      <c r="Z20" s="54"/>
      <c r="AA20" s="54"/>
      <c r="AB20" s="55"/>
      <c r="AC20" s="58"/>
      <c r="AD20" s="54"/>
      <c r="AE20" s="54"/>
      <c r="AF20" s="55"/>
    </row>
    <row r="21" spans="1:32" s="5" customFormat="1" ht="18.75" customHeight="1" x14ac:dyDescent="0.4">
      <c r="A21" s="73" t="s">
        <v>20</v>
      </c>
      <c r="B21" s="117">
        <v>33</v>
      </c>
      <c r="C21" s="40" t="s">
        <v>90</v>
      </c>
      <c r="D21" s="73" t="s">
        <v>20</v>
      </c>
      <c r="E21" s="42" t="s">
        <v>91</v>
      </c>
      <c r="F21" s="73" t="s">
        <v>20</v>
      </c>
      <c r="G21" s="42" t="s">
        <v>92</v>
      </c>
      <c r="H21" s="65" t="s">
        <v>89</v>
      </c>
      <c r="I21" s="46" t="s">
        <v>20</v>
      </c>
      <c r="J21" s="47" t="s">
        <v>25</v>
      </c>
      <c r="K21" s="56"/>
      <c r="L21" s="49" t="s">
        <v>20</v>
      </c>
      <c r="M21" s="47" t="s">
        <v>37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108"/>
      <c r="Y21" s="58"/>
      <c r="Z21" s="54"/>
      <c r="AA21" s="54"/>
      <c r="AB21" s="55"/>
      <c r="AC21" s="58"/>
      <c r="AD21" s="54"/>
      <c r="AE21" s="54"/>
      <c r="AF21" s="55"/>
    </row>
    <row r="22" spans="1:32" s="5" customFormat="1" ht="18.75" customHeight="1" x14ac:dyDescent="0.4">
      <c r="A22" s="3" t="s">
        <v>155</v>
      </c>
      <c r="B22" s="117"/>
      <c r="C22" s="106"/>
      <c r="D22" s="73" t="s">
        <v>20</v>
      </c>
      <c r="E22" s="42" t="s">
        <v>96</v>
      </c>
      <c r="F22" s="43"/>
      <c r="G22" s="42" t="s">
        <v>97</v>
      </c>
      <c r="H22" s="74" t="s">
        <v>93</v>
      </c>
      <c r="I22" s="46" t="s">
        <v>20</v>
      </c>
      <c r="J22" s="47" t="s">
        <v>25</v>
      </c>
      <c r="K22" s="47"/>
      <c r="L22" s="49" t="s">
        <v>20</v>
      </c>
      <c r="M22" s="47" t="s">
        <v>94</v>
      </c>
      <c r="N22" s="47"/>
      <c r="O22" s="49" t="s">
        <v>20</v>
      </c>
      <c r="P22" s="47" t="s">
        <v>95</v>
      </c>
      <c r="Q22" s="47"/>
      <c r="R22" s="47"/>
      <c r="S22" s="47"/>
      <c r="T22" s="47"/>
      <c r="U22" s="47"/>
      <c r="V22" s="56"/>
      <c r="W22" s="56"/>
      <c r="X22" s="99"/>
      <c r="Y22" s="58"/>
      <c r="Z22" s="54"/>
      <c r="AA22" s="54"/>
      <c r="AB22" s="55"/>
      <c r="AC22" s="58"/>
      <c r="AD22" s="54"/>
      <c r="AE22" s="54"/>
      <c r="AF22" s="55"/>
    </row>
    <row r="23" spans="1:32" s="5" customFormat="1" ht="18.75" customHeight="1" x14ac:dyDescent="0.4">
      <c r="A23" s="38"/>
      <c r="B23" s="117"/>
      <c r="C23" s="40"/>
      <c r="D23" s="73" t="s">
        <v>20</v>
      </c>
      <c r="E23" s="42" t="s">
        <v>99</v>
      </c>
      <c r="F23" s="43"/>
      <c r="G23" s="42"/>
      <c r="H23" s="74" t="s">
        <v>98</v>
      </c>
      <c r="I23" s="46" t="s">
        <v>20</v>
      </c>
      <c r="J23" s="47" t="s">
        <v>25</v>
      </c>
      <c r="K23" s="56"/>
      <c r="L23" s="49" t="s">
        <v>20</v>
      </c>
      <c r="M23" s="47" t="s">
        <v>37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99"/>
      <c r="Y23" s="58"/>
      <c r="Z23" s="54"/>
      <c r="AA23" s="54"/>
      <c r="AB23" s="55"/>
      <c r="AC23" s="58"/>
      <c r="AD23" s="54"/>
      <c r="AE23" s="54"/>
      <c r="AF23" s="55"/>
    </row>
    <row r="24" spans="1:32" s="5" customFormat="1" ht="18.75" customHeight="1" x14ac:dyDescent="0.4">
      <c r="A24" s="38"/>
      <c r="B24" s="117"/>
      <c r="C24" s="40"/>
      <c r="D24" s="73" t="s">
        <v>20</v>
      </c>
      <c r="E24" s="42" t="s">
        <v>101</v>
      </c>
      <c r="F24" s="43"/>
      <c r="G24" s="42"/>
      <c r="H24" s="65" t="s">
        <v>100</v>
      </c>
      <c r="I24" s="46" t="s">
        <v>20</v>
      </c>
      <c r="J24" s="47" t="s">
        <v>25</v>
      </c>
      <c r="K24" s="56"/>
      <c r="L24" s="49" t="s">
        <v>20</v>
      </c>
      <c r="M24" s="47" t="s">
        <v>37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08"/>
      <c r="Y24" s="58"/>
      <c r="Z24" s="54"/>
      <c r="AA24" s="54"/>
      <c r="AB24" s="55"/>
      <c r="AC24" s="58"/>
      <c r="AD24" s="54"/>
      <c r="AE24" s="54"/>
      <c r="AF24" s="55"/>
    </row>
    <row r="25" spans="1:32" s="5" customFormat="1" ht="18.75" customHeight="1" x14ac:dyDescent="0.4">
      <c r="A25" s="38"/>
      <c r="B25" s="117"/>
      <c r="C25" s="40"/>
      <c r="D25" s="41"/>
      <c r="E25" s="42"/>
      <c r="F25" s="43"/>
      <c r="G25" s="44"/>
      <c r="H25" s="45" t="s">
        <v>102</v>
      </c>
      <c r="I25" s="46" t="s">
        <v>20</v>
      </c>
      <c r="J25" s="47" t="s">
        <v>25</v>
      </c>
      <c r="K25" s="56"/>
      <c r="L25" s="49" t="s">
        <v>20</v>
      </c>
      <c r="M25" s="47" t="s">
        <v>37</v>
      </c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99"/>
      <c r="Y25" s="58"/>
      <c r="Z25" s="54"/>
      <c r="AA25" s="54"/>
      <c r="AB25" s="55"/>
      <c r="AC25" s="58"/>
      <c r="AD25" s="54"/>
      <c r="AE25" s="54"/>
      <c r="AF25" s="55"/>
    </row>
    <row r="26" spans="1:32" s="5" customFormat="1" ht="18.75" customHeight="1" x14ac:dyDescent="0.4">
      <c r="A26" s="38"/>
      <c r="B26" s="117"/>
      <c r="C26" s="40"/>
      <c r="D26" s="41"/>
      <c r="E26" s="42"/>
      <c r="F26" s="43"/>
      <c r="G26" s="44"/>
      <c r="H26" s="74" t="s">
        <v>64</v>
      </c>
      <c r="I26" s="46" t="s">
        <v>20</v>
      </c>
      <c r="J26" s="47" t="s">
        <v>25</v>
      </c>
      <c r="K26" s="47"/>
      <c r="L26" s="49" t="s">
        <v>20</v>
      </c>
      <c r="M26" s="47" t="s">
        <v>45</v>
      </c>
      <c r="N26" s="47"/>
      <c r="O26" s="49" t="s">
        <v>20</v>
      </c>
      <c r="P26" s="47" t="s">
        <v>65</v>
      </c>
      <c r="Q26" s="56"/>
      <c r="R26" s="56"/>
      <c r="S26" s="56"/>
      <c r="T26" s="56"/>
      <c r="U26" s="56"/>
      <c r="V26" s="56"/>
      <c r="W26" s="56"/>
      <c r="X26" s="99"/>
      <c r="Y26" s="58"/>
      <c r="Z26" s="54"/>
      <c r="AA26" s="54"/>
      <c r="AB26" s="55"/>
      <c r="AC26" s="58"/>
      <c r="AD26" s="54"/>
      <c r="AE26" s="54"/>
      <c r="AF26" s="55"/>
    </row>
    <row r="27" spans="1:32" s="5" customFormat="1" ht="18.75" customHeight="1" x14ac:dyDescent="0.4">
      <c r="A27" s="38"/>
      <c r="B27" s="117"/>
      <c r="C27" s="40"/>
      <c r="D27" s="41"/>
      <c r="E27" s="42"/>
      <c r="F27" s="43"/>
      <c r="G27" s="44"/>
      <c r="H27" s="45" t="s">
        <v>103</v>
      </c>
      <c r="I27" s="46" t="s">
        <v>20</v>
      </c>
      <c r="J27" s="47" t="s">
        <v>25</v>
      </c>
      <c r="K27" s="47"/>
      <c r="L27" s="49" t="s">
        <v>20</v>
      </c>
      <c r="M27" s="63" t="s">
        <v>37</v>
      </c>
      <c r="N27" s="47"/>
      <c r="O27" s="47"/>
      <c r="P27" s="47"/>
      <c r="Q27" s="56"/>
      <c r="R27" s="56"/>
      <c r="S27" s="56"/>
      <c r="T27" s="56"/>
      <c r="U27" s="56"/>
      <c r="V27" s="56"/>
      <c r="W27" s="56"/>
      <c r="X27" s="99"/>
      <c r="Y27" s="58"/>
      <c r="Z27" s="54"/>
      <c r="AA27" s="54"/>
      <c r="AB27" s="55"/>
      <c r="AC27" s="58"/>
      <c r="AD27" s="54"/>
      <c r="AE27" s="54"/>
      <c r="AF27" s="55"/>
    </row>
    <row r="28" spans="1:32" s="5" customFormat="1" ht="18.75" customHeight="1" x14ac:dyDescent="0.4">
      <c r="A28" s="38"/>
      <c r="B28" s="117"/>
      <c r="C28" s="40"/>
      <c r="D28" s="41"/>
      <c r="E28" s="42"/>
      <c r="F28" s="43"/>
      <c r="G28" s="44"/>
      <c r="H28" s="45" t="s">
        <v>104</v>
      </c>
      <c r="I28" s="46" t="s">
        <v>20</v>
      </c>
      <c r="J28" s="47" t="s">
        <v>25</v>
      </c>
      <c r="K28" s="47"/>
      <c r="L28" s="49" t="s">
        <v>20</v>
      </c>
      <c r="M28" s="63" t="s">
        <v>37</v>
      </c>
      <c r="N28" s="47"/>
      <c r="O28" s="47"/>
      <c r="P28" s="47"/>
      <c r="Q28" s="56"/>
      <c r="R28" s="56"/>
      <c r="S28" s="56"/>
      <c r="T28" s="56"/>
      <c r="U28" s="56"/>
      <c r="V28" s="56"/>
      <c r="W28" s="56"/>
      <c r="X28" s="99"/>
      <c r="Y28" s="58"/>
      <c r="Z28" s="54"/>
      <c r="AA28" s="54"/>
      <c r="AB28" s="55"/>
      <c r="AC28" s="58"/>
      <c r="AD28" s="54"/>
      <c r="AE28" s="54"/>
      <c r="AF28" s="55"/>
    </row>
    <row r="29" spans="1:32" s="5" customFormat="1" ht="18.75" customHeight="1" x14ac:dyDescent="0.4">
      <c r="A29" s="38"/>
      <c r="B29" s="117"/>
      <c r="C29" s="40"/>
      <c r="D29" s="41"/>
      <c r="E29" s="42"/>
      <c r="F29" s="43"/>
      <c r="G29" s="44"/>
      <c r="H29" s="75" t="s">
        <v>66</v>
      </c>
      <c r="I29" s="46" t="s">
        <v>20</v>
      </c>
      <c r="J29" s="47" t="s">
        <v>25</v>
      </c>
      <c r="K29" s="47"/>
      <c r="L29" s="49" t="s">
        <v>20</v>
      </c>
      <c r="M29" s="47" t="s">
        <v>45</v>
      </c>
      <c r="N29" s="47"/>
      <c r="O29" s="49" t="s">
        <v>20</v>
      </c>
      <c r="P29" s="47" t="s">
        <v>65</v>
      </c>
      <c r="Q29" s="57"/>
      <c r="R29" s="57"/>
      <c r="S29" s="57"/>
      <c r="T29" s="57"/>
      <c r="U29" s="76"/>
      <c r="V29" s="76"/>
      <c r="W29" s="76"/>
      <c r="X29" s="77"/>
      <c r="Y29" s="58"/>
      <c r="Z29" s="54"/>
      <c r="AA29" s="54"/>
      <c r="AB29" s="55"/>
      <c r="AC29" s="58"/>
      <c r="AD29" s="54"/>
      <c r="AE29" s="54"/>
      <c r="AF29" s="55"/>
    </row>
    <row r="30" spans="1:32" s="5" customFormat="1" ht="18.75" customHeight="1" x14ac:dyDescent="0.4">
      <c r="A30" s="38"/>
      <c r="B30" s="117"/>
      <c r="C30" s="40"/>
      <c r="D30" s="41"/>
      <c r="E30" s="42"/>
      <c r="F30" s="43"/>
      <c r="G30" s="44"/>
      <c r="H30" s="110" t="s">
        <v>105</v>
      </c>
      <c r="I30" s="46" t="s">
        <v>20</v>
      </c>
      <c r="J30" s="47" t="s">
        <v>25</v>
      </c>
      <c r="K30" s="47"/>
      <c r="L30" s="49" t="s">
        <v>20</v>
      </c>
      <c r="M30" s="47" t="s">
        <v>72</v>
      </c>
      <c r="N30" s="47"/>
      <c r="O30" s="49" t="s">
        <v>20</v>
      </c>
      <c r="P30" s="47" t="s">
        <v>41</v>
      </c>
      <c r="Q30" s="50"/>
      <c r="R30" s="49" t="s">
        <v>20</v>
      </c>
      <c r="S30" s="47" t="s">
        <v>106</v>
      </c>
      <c r="T30" s="47"/>
      <c r="U30" s="47"/>
      <c r="V30" s="47"/>
      <c r="W30" s="47"/>
      <c r="X30" s="108"/>
      <c r="Y30" s="58"/>
      <c r="Z30" s="54"/>
      <c r="AA30" s="54"/>
      <c r="AB30" s="55"/>
      <c r="AC30" s="58"/>
      <c r="AD30" s="54"/>
      <c r="AE30" s="54"/>
      <c r="AF30" s="55"/>
    </row>
    <row r="31" spans="1:32" s="5" customFormat="1" ht="18.75" customHeight="1" x14ac:dyDescent="0.4">
      <c r="A31" s="82"/>
      <c r="B31" s="83"/>
      <c r="C31" s="84"/>
      <c r="D31" s="85"/>
      <c r="E31" s="86"/>
      <c r="F31" s="87"/>
      <c r="G31" s="88"/>
      <c r="H31" s="119" t="s">
        <v>157</v>
      </c>
      <c r="I31" s="120" t="s">
        <v>20</v>
      </c>
      <c r="J31" s="121" t="s">
        <v>25</v>
      </c>
      <c r="K31" s="121"/>
      <c r="L31" s="122" t="s">
        <v>20</v>
      </c>
      <c r="M31" s="121" t="s">
        <v>158</v>
      </c>
      <c r="N31" s="121"/>
      <c r="O31" s="90" t="s">
        <v>20</v>
      </c>
      <c r="P31" s="89" t="s">
        <v>159</v>
      </c>
      <c r="Q31" s="90"/>
      <c r="R31" s="90" t="s">
        <v>20</v>
      </c>
      <c r="S31" s="89" t="s">
        <v>160</v>
      </c>
      <c r="T31" s="90"/>
      <c r="U31" s="90" t="s">
        <v>20</v>
      </c>
      <c r="V31" s="89" t="s">
        <v>161</v>
      </c>
      <c r="W31" s="90"/>
      <c r="X31" s="123"/>
      <c r="Y31" s="94"/>
      <c r="Z31" s="94"/>
      <c r="AA31" s="94"/>
      <c r="AB31" s="95"/>
      <c r="AC31" s="96"/>
      <c r="AD31" s="94"/>
      <c r="AE31" s="94"/>
      <c r="AF31" s="95"/>
    </row>
    <row r="32" spans="1:32" s="5" customFormat="1" ht="18.75" customHeight="1" x14ac:dyDescent="0.4">
      <c r="A32" s="19"/>
      <c r="B32" s="20"/>
      <c r="C32" s="112"/>
      <c r="D32" s="24"/>
      <c r="E32" s="23"/>
      <c r="F32" s="24"/>
      <c r="G32" s="25"/>
      <c r="H32" s="111" t="s">
        <v>75</v>
      </c>
      <c r="I32" s="27" t="s">
        <v>20</v>
      </c>
      <c r="J32" s="28" t="s">
        <v>25</v>
      </c>
      <c r="K32" s="28"/>
      <c r="L32" s="30"/>
      <c r="M32" s="31" t="s">
        <v>20</v>
      </c>
      <c r="N32" s="28" t="s">
        <v>26</v>
      </c>
      <c r="O32" s="28"/>
      <c r="P32" s="30"/>
      <c r="Q32" s="31" t="s">
        <v>20</v>
      </c>
      <c r="R32" s="32" t="s">
        <v>27</v>
      </c>
      <c r="S32" s="32"/>
      <c r="T32" s="29"/>
      <c r="U32" s="29"/>
      <c r="V32" s="29"/>
      <c r="W32" s="29"/>
      <c r="X32" s="97"/>
      <c r="Y32" s="34" t="s">
        <v>20</v>
      </c>
      <c r="Z32" s="35" t="s">
        <v>23</v>
      </c>
      <c r="AA32" s="35"/>
      <c r="AB32" s="36"/>
      <c r="AC32" s="34" t="s">
        <v>20</v>
      </c>
      <c r="AD32" s="35" t="s">
        <v>23</v>
      </c>
      <c r="AE32" s="35"/>
      <c r="AF32" s="36"/>
    </row>
    <row r="33" spans="1:33" s="5" customFormat="1" ht="18.75" customHeight="1" x14ac:dyDescent="0.4">
      <c r="A33" s="38"/>
      <c r="B33" s="117"/>
      <c r="C33" s="113"/>
      <c r="D33" s="43"/>
      <c r="E33" s="42"/>
      <c r="F33" s="43"/>
      <c r="G33" s="44"/>
      <c r="H33" s="74" t="s">
        <v>81</v>
      </c>
      <c r="I33" s="46" t="s">
        <v>20</v>
      </c>
      <c r="J33" s="47" t="s">
        <v>33</v>
      </c>
      <c r="K33" s="56"/>
      <c r="L33" s="48"/>
      <c r="M33" s="49" t="s">
        <v>20</v>
      </c>
      <c r="N33" s="47" t="s">
        <v>82</v>
      </c>
      <c r="O33" s="57"/>
      <c r="P33" s="57"/>
      <c r="Q33" s="47"/>
      <c r="R33" s="47"/>
      <c r="S33" s="47"/>
      <c r="T33" s="47"/>
      <c r="U33" s="47"/>
      <c r="V33" s="47"/>
      <c r="W33" s="47"/>
      <c r="X33" s="108"/>
      <c r="Y33" s="73" t="s">
        <v>20</v>
      </c>
      <c r="Z33" s="53" t="s">
        <v>28</v>
      </c>
      <c r="AA33" s="54"/>
      <c r="AB33" s="55"/>
      <c r="AC33" s="73" t="s">
        <v>20</v>
      </c>
      <c r="AD33" s="53" t="s">
        <v>28</v>
      </c>
      <c r="AE33" s="54"/>
      <c r="AF33" s="55"/>
    </row>
    <row r="34" spans="1:33" s="5" customFormat="1" ht="19.5" customHeight="1" x14ac:dyDescent="0.4">
      <c r="A34" s="38"/>
      <c r="B34" s="39"/>
      <c r="C34" s="113"/>
      <c r="D34" s="73"/>
      <c r="E34" s="42"/>
      <c r="F34" s="43"/>
      <c r="G34" s="44"/>
      <c r="H34" s="59" t="s">
        <v>32</v>
      </c>
      <c r="I34" s="46" t="s">
        <v>20</v>
      </c>
      <c r="J34" s="47" t="s">
        <v>33</v>
      </c>
      <c r="K34" s="56"/>
      <c r="L34" s="48"/>
      <c r="M34" s="49" t="s">
        <v>20</v>
      </c>
      <c r="N34" s="47" t="s">
        <v>34</v>
      </c>
      <c r="O34" s="49"/>
      <c r="P34" s="47"/>
      <c r="Q34" s="57"/>
      <c r="R34" s="57"/>
      <c r="S34" s="57"/>
      <c r="T34" s="57"/>
      <c r="U34" s="57"/>
      <c r="V34" s="57"/>
      <c r="W34" s="57"/>
      <c r="X34" s="60"/>
      <c r="Y34" s="73"/>
      <c r="Z34" s="53"/>
      <c r="AA34" s="54"/>
      <c r="AB34" s="55"/>
      <c r="AC34" s="73"/>
      <c r="AD34" s="53"/>
      <c r="AE34" s="54"/>
      <c r="AF34" s="55"/>
    </row>
    <row r="35" spans="1:33" s="5" customFormat="1" ht="19.5" customHeight="1" x14ac:dyDescent="0.4">
      <c r="A35" s="38"/>
      <c r="B35" s="39"/>
      <c r="C35" s="113"/>
      <c r="D35" s="73"/>
      <c r="E35" s="42"/>
      <c r="F35" s="43"/>
      <c r="G35" s="44"/>
      <c r="H35" s="59" t="s">
        <v>35</v>
      </c>
      <c r="I35" s="46" t="s">
        <v>20</v>
      </c>
      <c r="J35" s="47" t="s">
        <v>33</v>
      </c>
      <c r="K35" s="56"/>
      <c r="L35" s="48"/>
      <c r="M35" s="49" t="s">
        <v>20</v>
      </c>
      <c r="N35" s="47" t="s">
        <v>34</v>
      </c>
      <c r="O35" s="49"/>
      <c r="P35" s="47"/>
      <c r="Q35" s="57"/>
      <c r="R35" s="57"/>
      <c r="S35" s="57"/>
      <c r="T35" s="57"/>
      <c r="U35" s="57"/>
      <c r="V35" s="57"/>
      <c r="W35" s="57"/>
      <c r="X35" s="60"/>
      <c r="Y35" s="73"/>
      <c r="Z35" s="53"/>
      <c r="AA35" s="54"/>
      <c r="AB35" s="55"/>
      <c r="AC35" s="73"/>
      <c r="AD35" s="53"/>
      <c r="AE35" s="54"/>
      <c r="AF35" s="55"/>
    </row>
    <row r="36" spans="1:33" s="5" customFormat="1" ht="18.75" customHeight="1" x14ac:dyDescent="0.4">
      <c r="A36" s="38"/>
      <c r="B36" s="117"/>
      <c r="C36" s="113"/>
      <c r="D36" s="73" t="s">
        <v>20</v>
      </c>
      <c r="E36" s="42" t="s">
        <v>85</v>
      </c>
      <c r="F36" s="43"/>
      <c r="G36" s="44"/>
      <c r="H36" s="74" t="s">
        <v>93</v>
      </c>
      <c r="I36" s="46" t="s">
        <v>20</v>
      </c>
      <c r="J36" s="47" t="s">
        <v>25</v>
      </c>
      <c r="K36" s="47"/>
      <c r="L36" s="49" t="s">
        <v>20</v>
      </c>
      <c r="M36" s="47" t="s">
        <v>94</v>
      </c>
      <c r="N36" s="47"/>
      <c r="O36" s="49" t="s">
        <v>20</v>
      </c>
      <c r="P36" s="47" t="s">
        <v>95</v>
      </c>
      <c r="Q36" s="47"/>
      <c r="R36" s="47"/>
      <c r="S36" s="47"/>
      <c r="T36" s="47"/>
      <c r="U36" s="47"/>
      <c r="V36" s="56"/>
      <c r="W36" s="56"/>
      <c r="X36" s="99"/>
      <c r="Y36" s="58"/>
      <c r="Z36" s="54"/>
      <c r="AA36" s="54"/>
      <c r="AB36" s="55"/>
      <c r="AC36" s="58"/>
      <c r="AD36" s="54"/>
      <c r="AE36" s="54"/>
      <c r="AF36" s="55"/>
    </row>
    <row r="37" spans="1:33" s="5" customFormat="1" ht="18.75" customHeight="1" x14ac:dyDescent="0.4">
      <c r="A37" s="73" t="s">
        <v>20</v>
      </c>
      <c r="B37" s="117">
        <v>27</v>
      </c>
      <c r="C37" s="113" t="s">
        <v>107</v>
      </c>
      <c r="D37" s="73" t="s">
        <v>20</v>
      </c>
      <c r="E37" s="42" t="s">
        <v>87</v>
      </c>
      <c r="F37" s="43"/>
      <c r="G37" s="44"/>
      <c r="H37" s="74" t="s">
        <v>98</v>
      </c>
      <c r="I37" s="46" t="s">
        <v>20</v>
      </c>
      <c r="J37" s="47" t="s">
        <v>25</v>
      </c>
      <c r="K37" s="56"/>
      <c r="L37" s="49" t="s">
        <v>20</v>
      </c>
      <c r="M37" s="47" t="s">
        <v>37</v>
      </c>
      <c r="N37" s="47"/>
      <c r="O37" s="56"/>
      <c r="P37" s="56"/>
      <c r="Q37" s="56"/>
      <c r="R37" s="56"/>
      <c r="S37" s="56"/>
      <c r="T37" s="56"/>
      <c r="U37" s="56"/>
      <c r="V37" s="56"/>
      <c r="W37" s="56"/>
      <c r="X37" s="99"/>
      <c r="Y37" s="58"/>
      <c r="Z37" s="54"/>
      <c r="AA37" s="54"/>
      <c r="AB37" s="55"/>
      <c r="AC37" s="58"/>
      <c r="AD37" s="54"/>
      <c r="AE37" s="54"/>
      <c r="AF37" s="55"/>
    </row>
    <row r="38" spans="1:33" s="5" customFormat="1" ht="18.75" customHeight="1" x14ac:dyDescent="0.4">
      <c r="A38" s="3" t="s">
        <v>155</v>
      </c>
      <c r="B38" s="117"/>
      <c r="C38" s="113" t="s">
        <v>108</v>
      </c>
      <c r="D38" s="73" t="s">
        <v>20</v>
      </c>
      <c r="E38" s="42" t="s">
        <v>96</v>
      </c>
      <c r="F38" s="43"/>
      <c r="G38" s="42"/>
      <c r="H38" s="45" t="s">
        <v>103</v>
      </c>
      <c r="I38" s="46" t="s">
        <v>20</v>
      </c>
      <c r="J38" s="47" t="s">
        <v>25</v>
      </c>
      <c r="K38" s="47"/>
      <c r="L38" s="49" t="s">
        <v>20</v>
      </c>
      <c r="M38" s="63" t="s">
        <v>37</v>
      </c>
      <c r="N38" s="47"/>
      <c r="O38" s="47"/>
      <c r="P38" s="47"/>
      <c r="Q38" s="56"/>
      <c r="R38" s="56"/>
      <c r="S38" s="56"/>
      <c r="T38" s="56"/>
      <c r="U38" s="56"/>
      <c r="V38" s="56"/>
      <c r="W38" s="56"/>
      <c r="X38" s="99"/>
      <c r="Y38" s="58"/>
      <c r="Z38" s="54"/>
      <c r="AA38" s="54"/>
      <c r="AB38" s="55"/>
      <c r="AC38" s="58"/>
      <c r="AD38" s="54"/>
      <c r="AE38" s="54"/>
      <c r="AF38" s="55"/>
    </row>
    <row r="39" spans="1:33" s="5" customFormat="1" ht="18.75" customHeight="1" x14ac:dyDescent="0.4">
      <c r="A39" s="38"/>
      <c r="B39" s="117"/>
      <c r="C39" s="113"/>
      <c r="D39" s="73" t="s">
        <v>20</v>
      </c>
      <c r="E39" s="42" t="s">
        <v>99</v>
      </c>
      <c r="F39" s="43"/>
      <c r="G39" s="42"/>
      <c r="H39" s="45" t="s">
        <v>104</v>
      </c>
      <c r="I39" s="46" t="s">
        <v>20</v>
      </c>
      <c r="J39" s="47" t="s">
        <v>25</v>
      </c>
      <c r="K39" s="47"/>
      <c r="L39" s="49" t="s">
        <v>20</v>
      </c>
      <c r="M39" s="63" t="s">
        <v>37</v>
      </c>
      <c r="N39" s="47"/>
      <c r="O39" s="47"/>
      <c r="P39" s="47"/>
      <c r="Q39" s="56"/>
      <c r="R39" s="56"/>
      <c r="S39" s="56"/>
      <c r="T39" s="56"/>
      <c r="U39" s="56"/>
      <c r="V39" s="56"/>
      <c r="W39" s="56"/>
      <c r="X39" s="99"/>
      <c r="Y39" s="58"/>
      <c r="Z39" s="54"/>
      <c r="AA39" s="54"/>
      <c r="AB39" s="55"/>
      <c r="AC39" s="58"/>
      <c r="AD39" s="54"/>
      <c r="AE39" s="54"/>
      <c r="AF39" s="55"/>
    </row>
    <row r="40" spans="1:33" s="5" customFormat="1" ht="18.75" customHeight="1" x14ac:dyDescent="0.4">
      <c r="A40" s="38"/>
      <c r="B40" s="117"/>
      <c r="C40" s="106"/>
      <c r="D40" s="41"/>
      <c r="E40" s="42"/>
      <c r="F40" s="43"/>
      <c r="G40" s="44"/>
      <c r="H40" s="75" t="s">
        <v>66</v>
      </c>
      <c r="I40" s="46" t="s">
        <v>20</v>
      </c>
      <c r="J40" s="47" t="s">
        <v>25</v>
      </c>
      <c r="K40" s="47"/>
      <c r="L40" s="49" t="s">
        <v>20</v>
      </c>
      <c r="M40" s="47" t="s">
        <v>45</v>
      </c>
      <c r="N40" s="47"/>
      <c r="O40" s="49" t="s">
        <v>20</v>
      </c>
      <c r="P40" s="47" t="s">
        <v>65</v>
      </c>
      <c r="Q40" s="57"/>
      <c r="R40" s="57"/>
      <c r="S40" s="57"/>
      <c r="T40" s="57"/>
      <c r="U40" s="76"/>
      <c r="V40" s="76"/>
      <c r="W40" s="76"/>
      <c r="X40" s="77"/>
      <c r="Y40" s="58"/>
      <c r="Z40" s="54"/>
      <c r="AA40" s="54"/>
      <c r="AB40" s="55"/>
      <c r="AC40" s="58"/>
      <c r="AD40" s="54"/>
      <c r="AE40" s="54"/>
      <c r="AF40" s="55"/>
    </row>
    <row r="41" spans="1:33" s="5" customFormat="1" ht="18.75" customHeight="1" x14ac:dyDescent="0.4">
      <c r="A41" s="38"/>
      <c r="B41" s="117"/>
      <c r="C41" s="106"/>
      <c r="D41" s="41"/>
      <c r="E41" s="42"/>
      <c r="F41" s="43"/>
      <c r="G41" s="44"/>
      <c r="H41" s="110" t="s">
        <v>105</v>
      </c>
      <c r="I41" s="46" t="s">
        <v>20</v>
      </c>
      <c r="J41" s="47" t="s">
        <v>25</v>
      </c>
      <c r="K41" s="47"/>
      <c r="L41" s="49" t="s">
        <v>20</v>
      </c>
      <c r="M41" s="47" t="s">
        <v>72</v>
      </c>
      <c r="N41" s="47"/>
      <c r="O41" s="49" t="s">
        <v>20</v>
      </c>
      <c r="P41" s="47" t="s">
        <v>41</v>
      </c>
      <c r="Q41" s="50"/>
      <c r="R41" s="49" t="s">
        <v>20</v>
      </c>
      <c r="S41" s="47" t="s">
        <v>106</v>
      </c>
      <c r="T41" s="47"/>
      <c r="U41" s="47"/>
      <c r="V41" s="47"/>
      <c r="W41" s="47"/>
      <c r="X41" s="108"/>
      <c r="Y41" s="58"/>
      <c r="Z41" s="54"/>
      <c r="AA41" s="54"/>
      <c r="AB41" s="55"/>
      <c r="AC41" s="58"/>
      <c r="AD41" s="54"/>
      <c r="AE41" s="54"/>
      <c r="AF41" s="55"/>
    </row>
    <row r="42" spans="1:33" s="5" customFormat="1" ht="18.75" customHeight="1" x14ac:dyDescent="0.4">
      <c r="A42" s="82"/>
      <c r="B42" s="83"/>
      <c r="C42" s="84"/>
      <c r="D42" s="85"/>
      <c r="E42" s="86"/>
      <c r="F42" s="87"/>
      <c r="G42" s="88"/>
      <c r="H42" s="119" t="s">
        <v>157</v>
      </c>
      <c r="I42" s="120" t="s">
        <v>20</v>
      </c>
      <c r="J42" s="121" t="s">
        <v>25</v>
      </c>
      <c r="K42" s="121"/>
      <c r="L42" s="122" t="s">
        <v>20</v>
      </c>
      <c r="M42" s="121" t="s">
        <v>158</v>
      </c>
      <c r="N42" s="121"/>
      <c r="O42" s="90" t="s">
        <v>20</v>
      </c>
      <c r="P42" s="89" t="s">
        <v>159</v>
      </c>
      <c r="Q42" s="90"/>
      <c r="R42" s="90" t="s">
        <v>20</v>
      </c>
      <c r="S42" s="89" t="s">
        <v>160</v>
      </c>
      <c r="T42" s="90"/>
      <c r="U42" s="90" t="s">
        <v>20</v>
      </c>
      <c r="V42" s="89" t="s">
        <v>161</v>
      </c>
      <c r="W42" s="90"/>
      <c r="X42" s="123"/>
      <c r="Y42" s="94"/>
      <c r="Z42" s="94"/>
      <c r="AA42" s="94"/>
      <c r="AB42" s="95"/>
      <c r="AC42" s="96"/>
      <c r="AD42" s="94"/>
      <c r="AE42" s="94"/>
      <c r="AF42" s="95"/>
    </row>
    <row r="43" spans="1:33" s="5" customFormat="1" ht="18.75" customHeight="1" x14ac:dyDescent="0.4">
      <c r="A43" s="19"/>
      <c r="B43" s="20"/>
      <c r="C43" s="112"/>
      <c r="D43" s="24"/>
      <c r="E43" s="23"/>
      <c r="F43" s="24"/>
      <c r="G43" s="23"/>
      <c r="H43" s="111" t="s">
        <v>75</v>
      </c>
      <c r="I43" s="27" t="s">
        <v>20</v>
      </c>
      <c r="J43" s="28" t="s">
        <v>25</v>
      </c>
      <c r="K43" s="28"/>
      <c r="L43" s="30"/>
      <c r="M43" s="31" t="s">
        <v>20</v>
      </c>
      <c r="N43" s="28" t="s">
        <v>26</v>
      </c>
      <c r="O43" s="28"/>
      <c r="P43" s="30"/>
      <c r="Q43" s="31" t="s">
        <v>20</v>
      </c>
      <c r="R43" s="32" t="s">
        <v>27</v>
      </c>
      <c r="S43" s="32"/>
      <c r="T43" s="29"/>
      <c r="U43" s="29"/>
      <c r="V43" s="29"/>
      <c r="W43" s="29"/>
      <c r="X43" s="97"/>
      <c r="Y43" s="34" t="s">
        <v>20</v>
      </c>
      <c r="Z43" s="35" t="s">
        <v>23</v>
      </c>
      <c r="AA43" s="35"/>
      <c r="AB43" s="36"/>
      <c r="AC43" s="37" t="s">
        <v>20</v>
      </c>
      <c r="AD43" s="35" t="s">
        <v>23</v>
      </c>
      <c r="AE43" s="35"/>
      <c r="AF43" s="36"/>
      <c r="AG43" s="98"/>
    </row>
    <row r="44" spans="1:33" s="5" customFormat="1" ht="18.75" customHeight="1" x14ac:dyDescent="0.4">
      <c r="A44" s="38"/>
      <c r="B44" s="39"/>
      <c r="C44" s="113"/>
      <c r="D44" s="43"/>
      <c r="E44" s="42"/>
      <c r="F44" s="43"/>
      <c r="G44" s="42"/>
      <c r="H44" s="74" t="s">
        <v>81</v>
      </c>
      <c r="I44" s="46" t="s">
        <v>20</v>
      </c>
      <c r="J44" s="47" t="s">
        <v>33</v>
      </c>
      <c r="K44" s="56"/>
      <c r="L44" s="48"/>
      <c r="M44" s="49" t="s">
        <v>20</v>
      </c>
      <c r="N44" s="47" t="s">
        <v>82</v>
      </c>
      <c r="O44" s="57"/>
      <c r="P44" s="57"/>
      <c r="Q44" s="47"/>
      <c r="R44" s="47"/>
      <c r="S44" s="47"/>
      <c r="T44" s="47"/>
      <c r="U44" s="47"/>
      <c r="V44" s="47"/>
      <c r="W44" s="47"/>
      <c r="X44" s="108"/>
      <c r="Y44" s="52" t="s">
        <v>20</v>
      </c>
      <c r="Z44" s="53" t="s">
        <v>28</v>
      </c>
      <c r="AA44" s="54"/>
      <c r="AB44" s="55"/>
      <c r="AC44" s="52" t="s">
        <v>20</v>
      </c>
      <c r="AD44" s="53" t="s">
        <v>28</v>
      </c>
      <c r="AE44" s="54"/>
      <c r="AF44" s="55"/>
    </row>
    <row r="45" spans="1:33" s="5" customFormat="1" ht="19.5" customHeight="1" x14ac:dyDescent="0.4">
      <c r="A45" s="38"/>
      <c r="B45" s="39"/>
      <c r="C45" s="40"/>
      <c r="D45" s="41"/>
      <c r="E45" s="42"/>
      <c r="F45" s="43"/>
      <c r="G45" s="44"/>
      <c r="H45" s="59" t="s">
        <v>32</v>
      </c>
      <c r="I45" s="46" t="s">
        <v>20</v>
      </c>
      <c r="J45" s="47" t="s">
        <v>33</v>
      </c>
      <c r="K45" s="56"/>
      <c r="L45" s="48"/>
      <c r="M45" s="49" t="s">
        <v>20</v>
      </c>
      <c r="N45" s="47" t="s">
        <v>34</v>
      </c>
      <c r="O45" s="49"/>
      <c r="P45" s="47"/>
      <c r="Q45" s="57"/>
      <c r="R45" s="57"/>
      <c r="S45" s="57"/>
      <c r="T45" s="57"/>
      <c r="U45" s="57"/>
      <c r="V45" s="57"/>
      <c r="W45" s="57"/>
      <c r="X45" s="60"/>
      <c r="Y45" s="54"/>
      <c r="Z45" s="54"/>
      <c r="AA45" s="54"/>
      <c r="AB45" s="55"/>
      <c r="AC45" s="58"/>
      <c r="AD45" s="54"/>
      <c r="AE45" s="54"/>
      <c r="AF45" s="55"/>
    </row>
    <row r="46" spans="1:33" s="5" customFormat="1" ht="19.5" customHeight="1" x14ac:dyDescent="0.4">
      <c r="A46" s="38"/>
      <c r="B46" s="39"/>
      <c r="C46" s="40"/>
      <c r="D46" s="41"/>
      <c r="E46" s="42"/>
      <c r="F46" s="43"/>
      <c r="G46" s="44"/>
      <c r="H46" s="59" t="s">
        <v>35</v>
      </c>
      <c r="I46" s="46" t="s">
        <v>20</v>
      </c>
      <c r="J46" s="47" t="s">
        <v>33</v>
      </c>
      <c r="K46" s="56"/>
      <c r="L46" s="48"/>
      <c r="M46" s="49" t="s">
        <v>20</v>
      </c>
      <c r="N46" s="47" t="s">
        <v>34</v>
      </c>
      <c r="O46" s="49"/>
      <c r="P46" s="47"/>
      <c r="Q46" s="57"/>
      <c r="R46" s="57"/>
      <c r="S46" s="57"/>
      <c r="T46" s="57"/>
      <c r="U46" s="57"/>
      <c r="V46" s="57"/>
      <c r="W46" s="57"/>
      <c r="X46" s="60"/>
      <c r="Y46" s="54"/>
      <c r="Z46" s="54"/>
      <c r="AA46" s="54"/>
      <c r="AB46" s="55"/>
      <c r="AC46" s="58"/>
      <c r="AD46" s="54"/>
      <c r="AE46" s="54"/>
      <c r="AF46" s="55"/>
    </row>
    <row r="47" spans="1:33" s="5" customFormat="1" ht="18.75" customHeight="1" x14ac:dyDescent="0.4">
      <c r="A47" s="73" t="s">
        <v>20</v>
      </c>
      <c r="B47" s="117">
        <v>35</v>
      </c>
      <c r="C47" s="113" t="s">
        <v>109</v>
      </c>
      <c r="D47" s="73" t="s">
        <v>20</v>
      </c>
      <c r="E47" s="42" t="s">
        <v>110</v>
      </c>
      <c r="F47" s="73" t="s">
        <v>20</v>
      </c>
      <c r="G47" s="42" t="s">
        <v>88</v>
      </c>
      <c r="H47" s="65" t="s">
        <v>39</v>
      </c>
      <c r="I47" s="46" t="s">
        <v>20</v>
      </c>
      <c r="J47" s="47" t="s">
        <v>25</v>
      </c>
      <c r="K47" s="47"/>
      <c r="L47" s="49" t="s">
        <v>20</v>
      </c>
      <c r="M47" s="47" t="s">
        <v>40</v>
      </c>
      <c r="N47" s="47"/>
      <c r="O47" s="49" t="s">
        <v>20</v>
      </c>
      <c r="P47" s="47" t="s">
        <v>41</v>
      </c>
      <c r="Q47" s="47"/>
      <c r="R47" s="47"/>
      <c r="S47" s="47"/>
      <c r="T47" s="47"/>
      <c r="U47" s="47"/>
      <c r="V47" s="47"/>
      <c r="W47" s="47"/>
      <c r="X47" s="108"/>
      <c r="Y47" s="58"/>
      <c r="Z47" s="54"/>
      <c r="AA47" s="54"/>
      <c r="AB47" s="55"/>
      <c r="AC47" s="58"/>
      <c r="AD47" s="54"/>
      <c r="AE47" s="54"/>
      <c r="AF47" s="55"/>
    </row>
    <row r="48" spans="1:33" s="5" customFormat="1" ht="18.75" customHeight="1" x14ac:dyDescent="0.4">
      <c r="A48" s="38"/>
      <c r="B48" s="117"/>
      <c r="C48" s="113" t="s">
        <v>111</v>
      </c>
      <c r="D48" s="73" t="s">
        <v>20</v>
      </c>
      <c r="E48" s="42" t="s">
        <v>112</v>
      </c>
      <c r="F48" s="73" t="s">
        <v>20</v>
      </c>
      <c r="G48" s="42" t="s">
        <v>92</v>
      </c>
      <c r="H48" s="65" t="s">
        <v>86</v>
      </c>
      <c r="I48" s="46" t="s">
        <v>20</v>
      </c>
      <c r="J48" s="47" t="s">
        <v>25</v>
      </c>
      <c r="K48" s="56"/>
      <c r="L48" s="49" t="s">
        <v>20</v>
      </c>
      <c r="M48" s="47" t="s">
        <v>37</v>
      </c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108"/>
      <c r="Y48" s="58"/>
      <c r="Z48" s="54"/>
      <c r="AA48" s="54"/>
      <c r="AB48" s="55"/>
      <c r="AC48" s="58"/>
      <c r="AD48" s="54"/>
      <c r="AE48" s="54"/>
      <c r="AF48" s="55"/>
      <c r="AG48" s="98"/>
    </row>
    <row r="49" spans="1:32" s="5" customFormat="1" ht="18.75" customHeight="1" x14ac:dyDescent="0.4">
      <c r="A49" s="38"/>
      <c r="B49" s="117"/>
      <c r="C49" s="113"/>
      <c r="D49" s="73" t="s">
        <v>20</v>
      </c>
      <c r="E49" s="42" t="s">
        <v>113</v>
      </c>
      <c r="F49" s="43"/>
      <c r="G49" s="42" t="s">
        <v>97</v>
      </c>
      <c r="H49" s="74" t="s">
        <v>98</v>
      </c>
      <c r="I49" s="46" t="s">
        <v>20</v>
      </c>
      <c r="J49" s="47" t="s">
        <v>25</v>
      </c>
      <c r="K49" s="56"/>
      <c r="L49" s="49" t="s">
        <v>20</v>
      </c>
      <c r="M49" s="47" t="s">
        <v>37</v>
      </c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108"/>
      <c r="Y49" s="58"/>
      <c r="Z49" s="54"/>
      <c r="AA49" s="54"/>
      <c r="AB49" s="55"/>
      <c r="AC49" s="58"/>
      <c r="AD49" s="54"/>
      <c r="AE49" s="54"/>
      <c r="AF49" s="55"/>
    </row>
    <row r="50" spans="1:32" s="5" customFormat="1" ht="18.75" customHeight="1" x14ac:dyDescent="0.4">
      <c r="A50" s="38"/>
      <c r="B50" s="39"/>
      <c r="C50" s="113"/>
      <c r="D50" s="73"/>
      <c r="E50" s="42"/>
      <c r="F50" s="73"/>
      <c r="G50" s="42"/>
      <c r="H50" s="65" t="s">
        <v>100</v>
      </c>
      <c r="I50" s="46" t="s">
        <v>20</v>
      </c>
      <c r="J50" s="47" t="s">
        <v>25</v>
      </c>
      <c r="K50" s="56"/>
      <c r="L50" s="49" t="s">
        <v>20</v>
      </c>
      <c r="M50" s="47" t="s">
        <v>37</v>
      </c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108"/>
      <c r="Y50" s="58"/>
      <c r="Z50" s="54"/>
      <c r="AA50" s="54"/>
      <c r="AB50" s="55"/>
      <c r="AC50" s="58"/>
      <c r="AD50" s="54"/>
      <c r="AE50" s="54"/>
      <c r="AF50" s="55"/>
    </row>
    <row r="51" spans="1:32" s="5" customFormat="1" ht="18.75" customHeight="1" x14ac:dyDescent="0.4">
      <c r="A51" s="38"/>
      <c r="B51" s="39"/>
      <c r="C51" s="113"/>
      <c r="D51" s="73"/>
      <c r="E51" s="42"/>
      <c r="F51" s="43"/>
      <c r="G51" s="42"/>
      <c r="H51" s="74" t="s">
        <v>64</v>
      </c>
      <c r="I51" s="46" t="s">
        <v>20</v>
      </c>
      <c r="J51" s="47" t="s">
        <v>25</v>
      </c>
      <c r="K51" s="47"/>
      <c r="L51" s="49" t="s">
        <v>20</v>
      </c>
      <c r="M51" s="47" t="s">
        <v>45</v>
      </c>
      <c r="N51" s="47"/>
      <c r="O51" s="49" t="s">
        <v>20</v>
      </c>
      <c r="P51" s="47" t="s">
        <v>65</v>
      </c>
      <c r="Q51" s="56"/>
      <c r="R51" s="56"/>
      <c r="S51" s="56"/>
      <c r="T51" s="56"/>
      <c r="U51" s="56"/>
      <c r="V51" s="56"/>
      <c r="W51" s="56"/>
      <c r="X51" s="99"/>
      <c r="Y51" s="58"/>
      <c r="Z51" s="54"/>
      <c r="AA51" s="54"/>
      <c r="AB51" s="55"/>
      <c r="AC51" s="58"/>
      <c r="AD51" s="54"/>
      <c r="AE51" s="54"/>
      <c r="AF51" s="55"/>
    </row>
    <row r="52" spans="1:32" s="5" customFormat="1" ht="18.75" customHeight="1" x14ac:dyDescent="0.4">
      <c r="A52" s="38"/>
      <c r="B52" s="39"/>
      <c r="C52" s="106"/>
      <c r="D52" s="107"/>
      <c r="E52" s="42"/>
      <c r="F52" s="43"/>
      <c r="G52" s="42"/>
      <c r="H52" s="45" t="s">
        <v>103</v>
      </c>
      <c r="I52" s="46" t="s">
        <v>20</v>
      </c>
      <c r="J52" s="47" t="s">
        <v>25</v>
      </c>
      <c r="K52" s="47"/>
      <c r="L52" s="49" t="s">
        <v>20</v>
      </c>
      <c r="M52" s="63" t="s">
        <v>37</v>
      </c>
      <c r="N52" s="47"/>
      <c r="O52" s="47"/>
      <c r="P52" s="47"/>
      <c r="Q52" s="56"/>
      <c r="R52" s="56"/>
      <c r="S52" s="56"/>
      <c r="T52" s="56"/>
      <c r="U52" s="56"/>
      <c r="V52" s="56"/>
      <c r="W52" s="56"/>
      <c r="X52" s="99"/>
      <c r="Y52" s="58"/>
      <c r="Z52" s="54"/>
      <c r="AA52" s="54"/>
      <c r="AB52" s="55"/>
      <c r="AC52" s="58"/>
      <c r="AD52" s="54"/>
      <c r="AE52" s="54"/>
      <c r="AF52" s="55"/>
    </row>
    <row r="53" spans="1:32" s="5" customFormat="1" ht="18.75" customHeight="1" x14ac:dyDescent="0.4">
      <c r="A53" s="73"/>
      <c r="B53" s="39"/>
      <c r="C53" s="113"/>
      <c r="D53" s="73"/>
      <c r="E53" s="42"/>
      <c r="F53" s="73"/>
      <c r="G53" s="42"/>
      <c r="H53" s="45" t="s">
        <v>104</v>
      </c>
      <c r="I53" s="46" t="s">
        <v>20</v>
      </c>
      <c r="J53" s="47" t="s">
        <v>25</v>
      </c>
      <c r="K53" s="47"/>
      <c r="L53" s="49" t="s">
        <v>20</v>
      </c>
      <c r="M53" s="63" t="s">
        <v>37</v>
      </c>
      <c r="N53" s="47"/>
      <c r="O53" s="47"/>
      <c r="P53" s="47"/>
      <c r="Q53" s="56"/>
      <c r="R53" s="56"/>
      <c r="S53" s="56"/>
      <c r="T53" s="56"/>
      <c r="U53" s="56"/>
      <c r="V53" s="56"/>
      <c r="W53" s="56"/>
      <c r="X53" s="99"/>
      <c r="Y53" s="58"/>
      <c r="Z53" s="54"/>
      <c r="AA53" s="54"/>
      <c r="AB53" s="55"/>
      <c r="AC53" s="58"/>
      <c r="AD53" s="54"/>
      <c r="AE53" s="54"/>
      <c r="AF53" s="55"/>
    </row>
    <row r="54" spans="1:32" s="5" customFormat="1" ht="18.75" customHeight="1" x14ac:dyDescent="0.4">
      <c r="A54" s="38"/>
      <c r="B54" s="39"/>
      <c r="C54" s="113"/>
      <c r="D54" s="73"/>
      <c r="E54" s="42"/>
      <c r="F54" s="73"/>
      <c r="G54" s="42"/>
      <c r="H54" s="75" t="s">
        <v>66</v>
      </c>
      <c r="I54" s="46" t="s">
        <v>20</v>
      </c>
      <c r="J54" s="47" t="s">
        <v>25</v>
      </c>
      <c r="K54" s="47"/>
      <c r="L54" s="49" t="s">
        <v>20</v>
      </c>
      <c r="M54" s="47" t="s">
        <v>45</v>
      </c>
      <c r="N54" s="47"/>
      <c r="O54" s="49" t="s">
        <v>20</v>
      </c>
      <c r="P54" s="47" t="s">
        <v>65</v>
      </c>
      <c r="Q54" s="57"/>
      <c r="R54" s="57"/>
      <c r="S54" s="57"/>
      <c r="T54" s="57"/>
      <c r="U54" s="76"/>
      <c r="V54" s="76"/>
      <c r="W54" s="76"/>
      <c r="X54" s="77"/>
      <c r="Y54" s="58"/>
      <c r="Z54" s="54"/>
      <c r="AA54" s="54"/>
      <c r="AB54" s="55"/>
      <c r="AC54" s="58"/>
      <c r="AD54" s="54"/>
      <c r="AE54" s="54"/>
      <c r="AF54" s="55"/>
    </row>
    <row r="55" spans="1:32" s="5" customFormat="1" ht="18.75" customHeight="1" x14ac:dyDescent="0.4">
      <c r="A55" s="38"/>
      <c r="B55" s="39"/>
      <c r="C55" s="113"/>
      <c r="D55" s="73"/>
      <c r="E55" s="42"/>
      <c r="F55" s="43"/>
      <c r="G55" s="42"/>
      <c r="H55" s="110" t="s">
        <v>105</v>
      </c>
      <c r="I55" s="46" t="s">
        <v>20</v>
      </c>
      <c r="J55" s="47" t="s">
        <v>25</v>
      </c>
      <c r="K55" s="47"/>
      <c r="L55" s="49" t="s">
        <v>20</v>
      </c>
      <c r="M55" s="47" t="s">
        <v>72</v>
      </c>
      <c r="N55" s="47"/>
      <c r="O55" s="49" t="s">
        <v>20</v>
      </c>
      <c r="P55" s="47" t="s">
        <v>41</v>
      </c>
      <c r="Q55" s="50"/>
      <c r="R55" s="49" t="s">
        <v>20</v>
      </c>
      <c r="S55" s="47" t="s">
        <v>106</v>
      </c>
      <c r="T55" s="47"/>
      <c r="U55" s="47"/>
      <c r="V55" s="47"/>
      <c r="W55" s="47"/>
      <c r="X55" s="108"/>
      <c r="Y55" s="58"/>
      <c r="Z55" s="54"/>
      <c r="AA55" s="54"/>
      <c r="AB55" s="55"/>
      <c r="AC55" s="58"/>
      <c r="AD55" s="54"/>
      <c r="AE55" s="54"/>
      <c r="AF55" s="55"/>
    </row>
    <row r="56" spans="1:32" s="5" customFormat="1" ht="18.75" customHeight="1" x14ac:dyDescent="0.4">
      <c r="A56" s="82"/>
      <c r="B56" s="83"/>
      <c r="C56" s="84"/>
      <c r="D56" s="85"/>
      <c r="E56" s="86"/>
      <c r="F56" s="87"/>
      <c r="G56" s="88"/>
      <c r="H56" s="119" t="s">
        <v>157</v>
      </c>
      <c r="I56" s="120" t="s">
        <v>20</v>
      </c>
      <c r="J56" s="121" t="s">
        <v>25</v>
      </c>
      <c r="K56" s="121"/>
      <c r="L56" s="122" t="s">
        <v>20</v>
      </c>
      <c r="M56" s="121" t="s">
        <v>158</v>
      </c>
      <c r="N56" s="121"/>
      <c r="O56" s="90" t="s">
        <v>20</v>
      </c>
      <c r="P56" s="89" t="s">
        <v>159</v>
      </c>
      <c r="Q56" s="90"/>
      <c r="R56" s="90" t="s">
        <v>20</v>
      </c>
      <c r="S56" s="89" t="s">
        <v>160</v>
      </c>
      <c r="T56" s="90"/>
      <c r="U56" s="90" t="s">
        <v>20</v>
      </c>
      <c r="V56" s="89" t="s">
        <v>161</v>
      </c>
      <c r="W56" s="90"/>
      <c r="X56" s="123"/>
      <c r="Y56" s="94"/>
      <c r="Z56" s="94"/>
      <c r="AA56" s="94"/>
      <c r="AB56" s="95"/>
      <c r="AC56" s="96"/>
      <c r="AD56" s="94"/>
      <c r="AE56" s="94"/>
      <c r="AF56" s="95"/>
    </row>
  </sheetData>
  <mergeCells count="20"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F20:F21 A21 U31 Y13:Y14 Q13 O19 AC13:AC14 O22 O26 L17:L31 D19:D24 Q32 O36 L36 L47:L56 Y43:Y44 Q43 AC43:AC44 R42 D47:D51 O51 U56 R55:R56 O45:O47 O54:O55 D53:D55 F53:F54 A53 R30:R31 D34:D39 M43:M46 U42 L42 F50 F47:F48 A47" xr:uid="{A528545D-FD4E-4D35-B72D-9A2539239B89}">
      <formula1>"□,■"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6E42A-0F4E-44D2-9FB6-658FEBAA0A92}">
  <sheetPr>
    <pageSetUpPr fitToPage="1"/>
  </sheetPr>
  <dimension ref="A1:AF52"/>
  <sheetViews>
    <sheetView view="pageBreakPreview" zoomScale="60" zoomScaleNormal="100" workbookViewId="0">
      <pane ySplit="12" topLeftCell="A20" activePane="bottomLeft" state="frozen"/>
      <selection activeCell="E54" sqref="E54"/>
      <selection pane="bottomLeft" activeCell="H51" sqref="H51:X52"/>
    </sheetView>
  </sheetViews>
  <sheetFormatPr defaultRowHeight="18.75" x14ac:dyDescent="0.4"/>
  <cols>
    <col min="1" max="1" width="3.75" style="7" customWidth="1"/>
    <col min="2" max="2" width="10" style="7" customWidth="1"/>
    <col min="3" max="3" width="12.5" style="7" customWidth="1"/>
    <col min="4" max="4" width="3.625" style="7" customWidth="1"/>
    <col min="5" max="5" width="20.5" style="7" customWidth="1"/>
    <col min="6" max="7" width="9" style="7"/>
    <col min="8" max="8" width="36.375" style="7" customWidth="1"/>
    <col min="9" max="17" width="5.875" style="7" customWidth="1"/>
    <col min="18" max="18" width="5.125" style="7" customWidth="1"/>
    <col min="19" max="24" width="5.875" style="7" customWidth="1"/>
    <col min="25" max="32" width="4.5" style="7" customWidth="1"/>
    <col min="33" max="16384" width="9" style="7"/>
  </cols>
  <sheetData>
    <row r="1" spans="1:32" x14ac:dyDescent="0.4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5"/>
      <c r="T1" s="5"/>
      <c r="U1" s="5" t="s">
        <v>1</v>
      </c>
      <c r="V1" s="127"/>
      <c r="W1" s="127"/>
      <c r="X1" s="6" t="s">
        <v>2</v>
      </c>
      <c r="Y1" s="127"/>
      <c r="Z1" s="127"/>
      <c r="AA1" s="6" t="s">
        <v>3</v>
      </c>
      <c r="AB1" s="127"/>
      <c r="AC1" s="127"/>
      <c r="AD1" s="6" t="s">
        <v>4</v>
      </c>
      <c r="AE1" s="5"/>
      <c r="AF1" s="5"/>
    </row>
    <row r="2" spans="1:32" x14ac:dyDescent="0.4">
      <c r="A2" s="8" t="s">
        <v>150</v>
      </c>
      <c r="B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4">
      <c r="A3" s="128" t="s">
        <v>148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</row>
    <row r="4" spans="1:32" x14ac:dyDescent="0.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29" t="s">
        <v>5</v>
      </c>
      <c r="T5" s="130"/>
      <c r="U5" s="130"/>
      <c r="V5" s="131"/>
      <c r="W5" s="10">
        <v>0</v>
      </c>
      <c r="X5" s="11">
        <v>2</v>
      </c>
      <c r="Y5" s="11"/>
      <c r="Z5" s="11"/>
      <c r="AA5" s="11"/>
      <c r="AB5" s="11"/>
      <c r="AC5" s="11"/>
      <c r="AD5" s="11"/>
      <c r="AE5" s="11"/>
      <c r="AF5" s="12"/>
    </row>
    <row r="6" spans="1:32" ht="40.5" customHeight="1" x14ac:dyDescent="0.4">
      <c r="A6" s="13" t="s">
        <v>146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1.25" customHeight="1" x14ac:dyDescent="0.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24.75" customHeight="1" thickBot="1" x14ac:dyDescent="0.45">
      <c r="A8" s="15"/>
      <c r="B8" s="16" t="s">
        <v>6</v>
      </c>
      <c r="C8" s="125"/>
      <c r="D8" s="125"/>
      <c r="E8" s="125"/>
      <c r="F8" s="125"/>
      <c r="G8" s="125"/>
      <c r="H8" s="5" t="s">
        <v>7</v>
      </c>
      <c r="I8" s="5"/>
      <c r="J8" s="6" t="s">
        <v>8</v>
      </c>
      <c r="K8" s="6"/>
      <c r="L8" s="6"/>
      <c r="M8" s="17"/>
      <c r="N8" s="126"/>
      <c r="O8" s="126"/>
      <c r="P8" s="126"/>
      <c r="Q8" s="126"/>
      <c r="R8" s="126"/>
      <c r="S8" s="14"/>
      <c r="T8" s="14"/>
      <c r="U8" s="18" t="s">
        <v>9</v>
      </c>
      <c r="V8" s="14"/>
      <c r="X8" s="126"/>
      <c r="Y8" s="126"/>
      <c r="Z8" s="126"/>
      <c r="AA8" s="126"/>
      <c r="AB8" s="126"/>
      <c r="AC8" s="126"/>
      <c r="AD8" s="18" t="s">
        <v>10</v>
      </c>
      <c r="AE8" s="14"/>
      <c r="AF8" s="14"/>
    </row>
    <row r="9" spans="1:32" x14ac:dyDescent="0.4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4">
      <c r="A10" s="129" t="s">
        <v>11</v>
      </c>
      <c r="B10" s="130"/>
      <c r="C10" s="131"/>
      <c r="D10" s="129" t="s">
        <v>12</v>
      </c>
      <c r="E10" s="131"/>
      <c r="F10" s="129" t="s">
        <v>13</v>
      </c>
      <c r="G10" s="131"/>
      <c r="H10" s="129" t="s">
        <v>14</v>
      </c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29" t="s">
        <v>15</v>
      </c>
      <c r="Z10" s="130"/>
      <c r="AA10" s="130"/>
      <c r="AB10" s="131"/>
      <c r="AC10" s="129" t="s">
        <v>16</v>
      </c>
      <c r="AD10" s="130"/>
      <c r="AE10" s="130"/>
      <c r="AF10" s="131"/>
    </row>
    <row r="11" spans="1:32" x14ac:dyDescent="0.4">
      <c r="A11" s="138" t="s">
        <v>17</v>
      </c>
      <c r="B11" s="139"/>
      <c r="C11" s="140"/>
      <c r="D11" s="138"/>
      <c r="E11" s="140"/>
      <c r="F11" s="138"/>
      <c r="G11" s="140"/>
      <c r="H11" s="138" t="s">
        <v>18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2"/>
      <c r="Z11" s="133"/>
      <c r="AA11" s="133"/>
      <c r="AB11" s="134"/>
      <c r="AC11" s="132"/>
      <c r="AD11" s="133"/>
      <c r="AE11" s="133"/>
      <c r="AF11" s="134"/>
    </row>
    <row r="12" spans="1:32" x14ac:dyDescent="0.4">
      <c r="A12" s="141"/>
      <c r="B12" s="127"/>
      <c r="C12" s="142"/>
      <c r="D12" s="141"/>
      <c r="E12" s="142"/>
      <c r="F12" s="141"/>
      <c r="G12" s="142"/>
      <c r="H12" s="143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35"/>
      <c r="Z12" s="136"/>
      <c r="AA12" s="136"/>
      <c r="AB12" s="137"/>
      <c r="AC12" s="135"/>
      <c r="AD12" s="136"/>
      <c r="AE12" s="136"/>
      <c r="AF12" s="137"/>
    </row>
    <row r="13" spans="1:32" s="5" customFormat="1" ht="18.75" customHeight="1" x14ac:dyDescent="0.4">
      <c r="A13" s="19"/>
      <c r="B13" s="20"/>
      <c r="C13" s="103"/>
      <c r="D13" s="104"/>
      <c r="E13" s="23"/>
      <c r="F13" s="24"/>
      <c r="G13" s="25"/>
      <c r="H13" s="26" t="s">
        <v>74</v>
      </c>
      <c r="I13" s="27" t="s">
        <v>20</v>
      </c>
      <c r="J13" s="28" t="s">
        <v>21</v>
      </c>
      <c r="K13" s="29"/>
      <c r="L13" s="30"/>
      <c r="M13" s="31" t="s">
        <v>20</v>
      </c>
      <c r="N13" s="28" t="s">
        <v>22</v>
      </c>
      <c r="O13" s="105"/>
      <c r="P13" s="29"/>
      <c r="Q13" s="29"/>
      <c r="R13" s="29"/>
      <c r="S13" s="29"/>
      <c r="T13" s="29"/>
      <c r="U13" s="29"/>
      <c r="V13" s="29"/>
      <c r="W13" s="29"/>
      <c r="X13" s="97"/>
      <c r="Y13" s="34" t="s">
        <v>20</v>
      </c>
      <c r="Z13" s="35" t="s">
        <v>23</v>
      </c>
      <c r="AA13" s="35"/>
      <c r="AB13" s="36"/>
      <c r="AC13" s="34" t="s">
        <v>20</v>
      </c>
      <c r="AD13" s="35" t="s">
        <v>23</v>
      </c>
      <c r="AE13" s="35"/>
      <c r="AF13" s="36"/>
    </row>
    <row r="14" spans="1:32" s="5" customFormat="1" ht="18.75" customHeight="1" x14ac:dyDescent="0.4">
      <c r="A14" s="38"/>
      <c r="B14" s="39"/>
      <c r="C14" s="106"/>
      <c r="D14" s="107"/>
      <c r="E14" s="42"/>
      <c r="F14" s="43"/>
      <c r="G14" s="44"/>
      <c r="H14" s="45" t="s">
        <v>75</v>
      </c>
      <c r="I14" s="46" t="s">
        <v>20</v>
      </c>
      <c r="J14" s="47" t="s">
        <v>25</v>
      </c>
      <c r="K14" s="47"/>
      <c r="L14" s="49" t="s">
        <v>20</v>
      </c>
      <c r="M14" s="47" t="s">
        <v>26</v>
      </c>
      <c r="N14" s="47"/>
      <c r="O14" s="47"/>
      <c r="P14" s="49" t="s">
        <v>20</v>
      </c>
      <c r="Q14" s="50" t="s">
        <v>27</v>
      </c>
      <c r="R14" s="50"/>
      <c r="S14" s="50"/>
      <c r="T14" s="49" t="s">
        <v>20</v>
      </c>
      <c r="U14" s="50" t="s">
        <v>114</v>
      </c>
      <c r="V14" s="50"/>
      <c r="W14" s="56"/>
      <c r="X14" s="99"/>
      <c r="Y14" s="73" t="s">
        <v>20</v>
      </c>
      <c r="Z14" s="53" t="s">
        <v>28</v>
      </c>
      <c r="AA14" s="54"/>
      <c r="AB14" s="55"/>
      <c r="AC14" s="73" t="s">
        <v>20</v>
      </c>
      <c r="AD14" s="53" t="s">
        <v>28</v>
      </c>
      <c r="AE14" s="54"/>
      <c r="AF14" s="55"/>
    </row>
    <row r="15" spans="1:32" s="5" customFormat="1" ht="18.75" customHeight="1" x14ac:dyDescent="0.4">
      <c r="A15" s="38"/>
      <c r="B15" s="39"/>
      <c r="C15" s="106"/>
      <c r="D15" s="107"/>
      <c r="E15" s="42"/>
      <c r="F15" s="43"/>
      <c r="G15" s="44"/>
      <c r="H15" s="45" t="s">
        <v>29</v>
      </c>
      <c r="I15" s="46" t="s">
        <v>20</v>
      </c>
      <c r="J15" s="47" t="s">
        <v>30</v>
      </c>
      <c r="K15" s="56"/>
      <c r="L15" s="48"/>
      <c r="M15" s="49" t="s">
        <v>20</v>
      </c>
      <c r="N15" s="47" t="s">
        <v>31</v>
      </c>
      <c r="O15" s="56"/>
      <c r="P15" s="56"/>
      <c r="Q15" s="56"/>
      <c r="R15" s="56"/>
      <c r="S15" s="56"/>
      <c r="T15" s="56"/>
      <c r="U15" s="56"/>
      <c r="V15" s="56"/>
      <c r="W15" s="56"/>
      <c r="X15" s="99"/>
      <c r="Y15" s="58"/>
      <c r="Z15" s="54"/>
      <c r="AA15" s="54"/>
      <c r="AB15" s="55"/>
      <c r="AC15" s="58"/>
      <c r="AD15" s="54"/>
      <c r="AE15" s="54"/>
      <c r="AF15" s="55"/>
    </row>
    <row r="16" spans="1:32" s="5" customFormat="1" ht="18.75" customHeight="1" x14ac:dyDescent="0.4">
      <c r="A16" s="38"/>
      <c r="B16" s="39"/>
      <c r="C16" s="106"/>
      <c r="D16" s="107"/>
      <c r="E16" s="42"/>
      <c r="F16" s="43"/>
      <c r="G16" s="44"/>
      <c r="H16" s="45" t="s">
        <v>115</v>
      </c>
      <c r="I16" s="46" t="s">
        <v>20</v>
      </c>
      <c r="J16" s="47" t="s">
        <v>33</v>
      </c>
      <c r="K16" s="56"/>
      <c r="L16" s="48"/>
      <c r="M16" s="49" t="s">
        <v>20</v>
      </c>
      <c r="N16" s="47" t="s">
        <v>82</v>
      </c>
      <c r="O16" s="56"/>
      <c r="P16" s="56"/>
      <c r="Q16" s="56"/>
      <c r="R16" s="56"/>
      <c r="S16" s="56"/>
      <c r="T16" s="56"/>
      <c r="U16" s="56"/>
      <c r="V16" s="56"/>
      <c r="W16" s="56"/>
      <c r="X16" s="99"/>
      <c r="Y16" s="58"/>
      <c r="Z16" s="54"/>
      <c r="AA16" s="54"/>
      <c r="AB16" s="55"/>
      <c r="AC16" s="58"/>
      <c r="AD16" s="54"/>
      <c r="AE16" s="54"/>
      <c r="AF16" s="55"/>
    </row>
    <row r="17" spans="1:32" s="5" customFormat="1" ht="18.75" customHeight="1" x14ac:dyDescent="0.4">
      <c r="A17" s="38"/>
      <c r="B17" s="39"/>
      <c r="C17" s="106"/>
      <c r="D17" s="107"/>
      <c r="E17" s="42"/>
      <c r="F17" s="43"/>
      <c r="G17" s="44"/>
      <c r="H17" s="45" t="s">
        <v>116</v>
      </c>
      <c r="I17" s="46" t="s">
        <v>20</v>
      </c>
      <c r="J17" s="47" t="s">
        <v>33</v>
      </c>
      <c r="K17" s="56"/>
      <c r="L17" s="48"/>
      <c r="M17" s="49" t="s">
        <v>20</v>
      </c>
      <c r="N17" s="47" t="s">
        <v>82</v>
      </c>
      <c r="O17" s="56"/>
      <c r="P17" s="56"/>
      <c r="Q17" s="56"/>
      <c r="R17" s="56"/>
      <c r="S17" s="56"/>
      <c r="T17" s="56"/>
      <c r="U17" s="56"/>
      <c r="V17" s="56"/>
      <c r="W17" s="56"/>
      <c r="X17" s="99"/>
      <c r="Y17" s="58"/>
      <c r="Z17" s="54"/>
      <c r="AA17" s="54"/>
      <c r="AB17" s="55"/>
      <c r="AC17" s="58"/>
      <c r="AD17" s="54"/>
      <c r="AE17" s="54"/>
      <c r="AF17" s="55"/>
    </row>
    <row r="18" spans="1:32" s="5" customFormat="1" ht="19.5" customHeight="1" x14ac:dyDescent="0.4">
      <c r="A18" s="38"/>
      <c r="B18" s="39"/>
      <c r="C18" s="40"/>
      <c r="D18" s="41"/>
      <c r="E18" s="42"/>
      <c r="F18" s="43"/>
      <c r="G18" s="44"/>
      <c r="H18" s="59" t="s">
        <v>32</v>
      </c>
      <c r="I18" s="46" t="s">
        <v>20</v>
      </c>
      <c r="J18" s="47" t="s">
        <v>33</v>
      </c>
      <c r="K18" s="56"/>
      <c r="L18" s="48"/>
      <c r="M18" s="49" t="s">
        <v>20</v>
      </c>
      <c r="N18" s="47" t="s">
        <v>34</v>
      </c>
      <c r="O18" s="49"/>
      <c r="P18" s="47"/>
      <c r="Q18" s="57"/>
      <c r="R18" s="57"/>
      <c r="S18" s="57"/>
      <c r="T18" s="57"/>
      <c r="U18" s="57"/>
      <c r="V18" s="57"/>
      <c r="W18" s="57"/>
      <c r="X18" s="60"/>
      <c r="Y18" s="54"/>
      <c r="Z18" s="54"/>
      <c r="AA18" s="54"/>
      <c r="AB18" s="55"/>
      <c r="AC18" s="58"/>
      <c r="AD18" s="54"/>
      <c r="AE18" s="54"/>
      <c r="AF18" s="55"/>
    </row>
    <row r="19" spans="1:32" s="5" customFormat="1" ht="19.5" customHeight="1" x14ac:dyDescent="0.4">
      <c r="A19" s="38"/>
      <c r="B19" s="39"/>
      <c r="C19" s="40"/>
      <c r="D19" s="41"/>
      <c r="E19" s="42"/>
      <c r="F19" s="43"/>
      <c r="G19" s="44"/>
      <c r="H19" s="59" t="s">
        <v>35</v>
      </c>
      <c r="I19" s="46" t="s">
        <v>20</v>
      </c>
      <c r="J19" s="47" t="s">
        <v>33</v>
      </c>
      <c r="K19" s="56"/>
      <c r="L19" s="48"/>
      <c r="M19" s="49" t="s">
        <v>20</v>
      </c>
      <c r="N19" s="47" t="s">
        <v>34</v>
      </c>
      <c r="O19" s="49"/>
      <c r="P19" s="47"/>
      <c r="Q19" s="57"/>
      <c r="R19" s="57"/>
      <c r="S19" s="57"/>
      <c r="T19" s="57"/>
      <c r="U19" s="57"/>
      <c r="V19" s="57"/>
      <c r="W19" s="57"/>
      <c r="X19" s="60"/>
      <c r="Y19" s="54"/>
      <c r="Z19" s="54"/>
      <c r="AA19" s="54"/>
      <c r="AB19" s="55"/>
      <c r="AC19" s="58"/>
      <c r="AD19" s="54"/>
      <c r="AE19" s="54"/>
      <c r="AF19" s="55"/>
    </row>
    <row r="20" spans="1:32" s="5" customFormat="1" ht="37.5" customHeight="1" x14ac:dyDescent="0.4">
      <c r="A20" s="38"/>
      <c r="B20" s="39"/>
      <c r="C20" s="106"/>
      <c r="D20" s="107"/>
      <c r="E20" s="42"/>
      <c r="F20" s="43"/>
      <c r="G20" s="44"/>
      <c r="H20" s="65" t="s">
        <v>117</v>
      </c>
      <c r="I20" s="67" t="s">
        <v>20</v>
      </c>
      <c r="J20" s="63" t="s">
        <v>25</v>
      </c>
      <c r="K20" s="68"/>
      <c r="L20" s="69" t="s">
        <v>20</v>
      </c>
      <c r="M20" s="63" t="s">
        <v>37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08"/>
      <c r="Y20" s="58"/>
      <c r="Z20" s="54"/>
      <c r="AA20" s="54"/>
      <c r="AB20" s="55"/>
      <c r="AC20" s="58"/>
      <c r="AD20" s="54"/>
      <c r="AE20" s="54"/>
      <c r="AF20" s="55"/>
    </row>
    <row r="21" spans="1:32" s="5" customFormat="1" ht="18.75" customHeight="1" x14ac:dyDescent="0.4">
      <c r="A21" s="38"/>
      <c r="B21" s="39"/>
      <c r="C21" s="106"/>
      <c r="D21" s="107"/>
      <c r="E21" s="42"/>
      <c r="F21" s="43"/>
      <c r="G21" s="44"/>
      <c r="H21" s="45" t="s">
        <v>118</v>
      </c>
      <c r="I21" s="67" t="s">
        <v>20</v>
      </c>
      <c r="J21" s="63" t="s">
        <v>25</v>
      </c>
      <c r="K21" s="68"/>
      <c r="L21" s="69" t="s">
        <v>20</v>
      </c>
      <c r="M21" s="63" t="s">
        <v>37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99"/>
      <c r="Y21" s="58"/>
      <c r="Z21" s="54"/>
      <c r="AA21" s="54"/>
      <c r="AB21" s="55"/>
      <c r="AC21" s="58"/>
      <c r="AD21" s="54"/>
      <c r="AE21" s="54"/>
      <c r="AF21" s="55"/>
    </row>
    <row r="22" spans="1:32" s="5" customFormat="1" ht="37.5" customHeight="1" x14ac:dyDescent="0.4">
      <c r="A22" s="38"/>
      <c r="B22" s="39"/>
      <c r="C22" s="106"/>
      <c r="D22" s="107"/>
      <c r="E22" s="42"/>
      <c r="F22" s="43"/>
      <c r="G22" s="44"/>
      <c r="H22" s="65" t="s">
        <v>119</v>
      </c>
      <c r="I22" s="67" t="s">
        <v>20</v>
      </c>
      <c r="J22" s="63" t="s">
        <v>25</v>
      </c>
      <c r="K22" s="68"/>
      <c r="L22" s="69" t="s">
        <v>20</v>
      </c>
      <c r="M22" s="63" t="s">
        <v>37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99"/>
      <c r="Y22" s="58"/>
      <c r="Z22" s="54"/>
      <c r="AA22" s="54"/>
      <c r="AB22" s="55"/>
      <c r="AC22" s="58"/>
      <c r="AD22" s="54"/>
      <c r="AE22" s="54"/>
      <c r="AF22" s="55"/>
    </row>
    <row r="23" spans="1:32" s="5" customFormat="1" ht="18.75" customHeight="1" x14ac:dyDescent="0.4">
      <c r="A23" s="38"/>
      <c r="B23" s="39"/>
      <c r="C23" s="106"/>
      <c r="D23" s="107"/>
      <c r="E23" s="42"/>
      <c r="F23" s="43"/>
      <c r="G23" s="44"/>
      <c r="H23" s="45" t="s">
        <v>120</v>
      </c>
      <c r="I23" s="67" t="s">
        <v>20</v>
      </c>
      <c r="J23" s="63" t="s">
        <v>25</v>
      </c>
      <c r="K23" s="68"/>
      <c r="L23" s="69" t="s">
        <v>20</v>
      </c>
      <c r="M23" s="63" t="s">
        <v>37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108"/>
      <c r="Y23" s="58"/>
      <c r="Z23" s="54"/>
      <c r="AA23" s="54"/>
      <c r="AB23" s="55"/>
      <c r="AC23" s="58"/>
      <c r="AD23" s="54"/>
      <c r="AE23" s="54"/>
      <c r="AF23" s="55"/>
    </row>
    <row r="24" spans="1:32" s="5" customFormat="1" ht="18.75" customHeight="1" x14ac:dyDescent="0.4">
      <c r="A24" s="38"/>
      <c r="B24" s="39"/>
      <c r="C24" s="106"/>
      <c r="D24" s="107"/>
      <c r="E24" s="42"/>
      <c r="F24" s="43"/>
      <c r="G24" s="44"/>
      <c r="H24" s="45" t="s">
        <v>121</v>
      </c>
      <c r="I24" s="67" t="s">
        <v>20</v>
      </c>
      <c r="J24" s="63" t="s">
        <v>25</v>
      </c>
      <c r="K24" s="68"/>
      <c r="L24" s="69" t="s">
        <v>20</v>
      </c>
      <c r="M24" s="63" t="s">
        <v>37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08"/>
      <c r="Y24" s="58"/>
      <c r="Z24" s="54"/>
      <c r="AA24" s="54"/>
      <c r="AB24" s="55"/>
      <c r="AC24" s="58"/>
      <c r="AD24" s="54"/>
      <c r="AE24" s="54"/>
      <c r="AF24" s="55"/>
    </row>
    <row r="25" spans="1:32" s="5" customFormat="1" ht="18.75" customHeight="1" x14ac:dyDescent="0.4">
      <c r="A25" s="38"/>
      <c r="B25" s="39"/>
      <c r="C25" s="106"/>
      <c r="D25" s="107"/>
      <c r="E25" s="42"/>
      <c r="F25" s="43"/>
      <c r="G25" s="44"/>
      <c r="H25" s="45" t="s">
        <v>52</v>
      </c>
      <c r="I25" s="46" t="s">
        <v>20</v>
      </c>
      <c r="J25" s="47" t="s">
        <v>25</v>
      </c>
      <c r="K25" s="47"/>
      <c r="L25" s="49" t="s">
        <v>20</v>
      </c>
      <c r="M25" s="47" t="s">
        <v>53</v>
      </c>
      <c r="N25" s="47"/>
      <c r="O25" s="56"/>
      <c r="P25" s="56"/>
      <c r="Q25" s="49" t="s">
        <v>20</v>
      </c>
      <c r="R25" s="47" t="s">
        <v>122</v>
      </c>
      <c r="S25" s="56"/>
      <c r="T25" s="56"/>
      <c r="U25" s="56"/>
      <c r="V25" s="56"/>
      <c r="W25" s="56"/>
      <c r="X25" s="99"/>
      <c r="Y25" s="58"/>
      <c r="Z25" s="54"/>
      <c r="AA25" s="54"/>
      <c r="AB25" s="55"/>
      <c r="AC25" s="58"/>
      <c r="AD25" s="54"/>
      <c r="AE25" s="54"/>
      <c r="AF25" s="55"/>
    </row>
    <row r="26" spans="1:32" s="5" customFormat="1" ht="37.5" customHeight="1" x14ac:dyDescent="0.4">
      <c r="A26" s="38"/>
      <c r="B26" s="39"/>
      <c r="C26" s="106"/>
      <c r="D26" s="107"/>
      <c r="E26" s="42"/>
      <c r="F26" s="43"/>
      <c r="G26" s="44"/>
      <c r="H26" s="65" t="s">
        <v>57</v>
      </c>
      <c r="I26" s="67" t="s">
        <v>20</v>
      </c>
      <c r="J26" s="63" t="s">
        <v>25</v>
      </c>
      <c r="K26" s="68"/>
      <c r="L26" s="69" t="s">
        <v>20</v>
      </c>
      <c r="M26" s="63" t="s">
        <v>37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99"/>
      <c r="Y26" s="58"/>
      <c r="Z26" s="54"/>
      <c r="AA26" s="54"/>
      <c r="AB26" s="55"/>
      <c r="AC26" s="58"/>
      <c r="AD26" s="54"/>
      <c r="AE26" s="54"/>
      <c r="AF26" s="55"/>
    </row>
    <row r="27" spans="1:32" s="5" customFormat="1" ht="18.75" customHeight="1" x14ac:dyDescent="0.4">
      <c r="A27" s="38"/>
      <c r="B27" s="39"/>
      <c r="C27" s="106"/>
      <c r="D27" s="107"/>
      <c r="E27" s="42"/>
      <c r="F27" s="43"/>
      <c r="G27" s="44"/>
      <c r="H27" s="45" t="s">
        <v>123</v>
      </c>
      <c r="I27" s="46" t="s">
        <v>20</v>
      </c>
      <c r="J27" s="47" t="s">
        <v>30</v>
      </c>
      <c r="K27" s="56"/>
      <c r="L27" s="48"/>
      <c r="M27" s="49" t="s">
        <v>20</v>
      </c>
      <c r="N27" s="47" t="s">
        <v>31</v>
      </c>
      <c r="O27" s="56"/>
      <c r="P27" s="56"/>
      <c r="Q27" s="56"/>
      <c r="R27" s="56"/>
      <c r="S27" s="56"/>
      <c r="T27" s="56"/>
      <c r="U27" s="56"/>
      <c r="V27" s="56"/>
      <c r="W27" s="56"/>
      <c r="X27" s="99"/>
      <c r="Y27" s="58"/>
      <c r="Z27" s="54"/>
      <c r="AA27" s="54"/>
      <c r="AB27" s="55"/>
      <c r="AC27" s="58"/>
      <c r="AD27" s="54"/>
      <c r="AE27" s="54"/>
      <c r="AF27" s="55"/>
    </row>
    <row r="28" spans="1:32" s="5" customFormat="1" ht="18.75" customHeight="1" x14ac:dyDescent="0.4">
      <c r="A28" s="38"/>
      <c r="B28" s="39"/>
      <c r="C28" s="106"/>
      <c r="D28" s="107"/>
      <c r="E28" s="42"/>
      <c r="F28" s="43"/>
      <c r="G28" s="44"/>
      <c r="H28" s="65" t="s">
        <v>39</v>
      </c>
      <c r="I28" s="46" t="s">
        <v>20</v>
      </c>
      <c r="J28" s="47" t="s">
        <v>25</v>
      </c>
      <c r="K28" s="47"/>
      <c r="L28" s="49" t="s">
        <v>20</v>
      </c>
      <c r="M28" s="47" t="s">
        <v>40</v>
      </c>
      <c r="N28" s="47"/>
      <c r="O28" s="49" t="s">
        <v>20</v>
      </c>
      <c r="P28" s="47" t="s">
        <v>41</v>
      </c>
      <c r="Q28" s="47"/>
      <c r="R28" s="47"/>
      <c r="S28" s="47"/>
      <c r="T28" s="47"/>
      <c r="U28" s="47"/>
      <c r="V28" s="47"/>
      <c r="W28" s="47"/>
      <c r="X28" s="108"/>
      <c r="Y28" s="58"/>
      <c r="Z28" s="54"/>
      <c r="AA28" s="54"/>
      <c r="AB28" s="55"/>
      <c r="AC28" s="58"/>
      <c r="AD28" s="54"/>
      <c r="AE28" s="54"/>
      <c r="AF28" s="55"/>
    </row>
    <row r="29" spans="1:32" s="5" customFormat="1" ht="18.75" customHeight="1" x14ac:dyDescent="0.4">
      <c r="A29" s="38"/>
      <c r="B29" s="39"/>
      <c r="C29" s="106"/>
      <c r="D29" s="73" t="s">
        <v>20</v>
      </c>
      <c r="E29" s="42" t="s">
        <v>124</v>
      </c>
      <c r="F29" s="43"/>
      <c r="G29" s="44"/>
      <c r="H29" s="65" t="s">
        <v>86</v>
      </c>
      <c r="I29" s="67" t="s">
        <v>20</v>
      </c>
      <c r="J29" s="63" t="s">
        <v>25</v>
      </c>
      <c r="K29" s="68"/>
      <c r="L29" s="69" t="s">
        <v>20</v>
      </c>
      <c r="M29" s="63" t="s">
        <v>94</v>
      </c>
      <c r="N29" s="47"/>
      <c r="O29" s="69" t="s">
        <v>20</v>
      </c>
      <c r="P29" s="63" t="s">
        <v>162</v>
      </c>
      <c r="Q29" s="47"/>
      <c r="R29" s="69" t="s">
        <v>20</v>
      </c>
      <c r="S29" s="63" t="s">
        <v>125</v>
      </c>
      <c r="T29" s="47"/>
      <c r="U29" s="47"/>
      <c r="V29" s="47"/>
      <c r="W29" s="47"/>
      <c r="X29" s="108"/>
      <c r="Y29" s="58"/>
      <c r="Z29" s="54"/>
      <c r="AA29" s="54"/>
      <c r="AB29" s="55"/>
      <c r="AC29" s="58"/>
      <c r="AD29" s="54"/>
      <c r="AE29" s="54"/>
      <c r="AF29" s="55"/>
    </row>
    <row r="30" spans="1:32" s="5" customFormat="1" ht="27" x14ac:dyDescent="0.4">
      <c r="A30" s="73" t="s">
        <v>20</v>
      </c>
      <c r="B30" s="39">
        <v>51</v>
      </c>
      <c r="C30" s="116" t="s">
        <v>126</v>
      </c>
      <c r="F30" s="43"/>
      <c r="G30" s="44"/>
      <c r="H30" s="65" t="s">
        <v>89</v>
      </c>
      <c r="I30" s="67" t="s">
        <v>20</v>
      </c>
      <c r="J30" s="63" t="s">
        <v>25</v>
      </c>
      <c r="K30" s="68"/>
      <c r="L30" s="69" t="s">
        <v>20</v>
      </c>
      <c r="M30" s="63" t="s">
        <v>37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108"/>
      <c r="Y30" s="58"/>
      <c r="Z30" s="54"/>
      <c r="AA30" s="54"/>
      <c r="AB30" s="55"/>
      <c r="AC30" s="58"/>
      <c r="AD30" s="54"/>
      <c r="AE30" s="54"/>
      <c r="AF30" s="55"/>
    </row>
    <row r="31" spans="1:32" s="5" customFormat="1" ht="27" customHeight="1" x14ac:dyDescent="0.4">
      <c r="A31" s="38"/>
      <c r="B31" s="39"/>
      <c r="C31" s="106"/>
      <c r="D31" s="73" t="s">
        <v>20</v>
      </c>
      <c r="E31" s="157" t="s">
        <v>127</v>
      </c>
      <c r="F31" s="43"/>
      <c r="G31" s="44"/>
      <c r="H31" s="109" t="s">
        <v>129</v>
      </c>
      <c r="I31" s="67" t="s">
        <v>20</v>
      </c>
      <c r="J31" s="63" t="s">
        <v>25</v>
      </c>
      <c r="K31" s="68"/>
      <c r="L31" s="69" t="s">
        <v>20</v>
      </c>
      <c r="M31" s="63" t="s">
        <v>37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99"/>
      <c r="Y31" s="58"/>
      <c r="Z31" s="54"/>
      <c r="AA31" s="54"/>
      <c r="AB31" s="55"/>
      <c r="AC31" s="58"/>
      <c r="AD31" s="54"/>
      <c r="AE31" s="54"/>
      <c r="AF31" s="55"/>
    </row>
    <row r="32" spans="1:32" s="5" customFormat="1" x14ac:dyDescent="0.4">
      <c r="A32" s="38"/>
      <c r="B32" s="39"/>
      <c r="C32" s="106"/>
      <c r="E32" s="157"/>
      <c r="F32" s="43"/>
      <c r="G32" s="44"/>
      <c r="H32" s="45" t="s">
        <v>131</v>
      </c>
      <c r="I32" s="67" t="s">
        <v>20</v>
      </c>
      <c r="J32" s="63" t="s">
        <v>25</v>
      </c>
      <c r="K32" s="68"/>
      <c r="L32" s="69" t="s">
        <v>20</v>
      </c>
      <c r="M32" s="63" t="s">
        <v>37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99"/>
      <c r="Y32" s="58"/>
      <c r="Z32" s="54"/>
      <c r="AA32" s="54"/>
      <c r="AB32" s="55"/>
      <c r="AC32" s="58"/>
      <c r="AD32" s="54"/>
      <c r="AE32" s="54"/>
      <c r="AF32" s="55"/>
    </row>
    <row r="33" spans="1:32" s="5" customFormat="1" ht="18.75" customHeight="1" x14ac:dyDescent="0.4">
      <c r="A33" s="38"/>
      <c r="B33" s="39"/>
      <c r="C33" s="106"/>
      <c r="D33" s="73" t="s">
        <v>20</v>
      </c>
      <c r="E33" s="157" t="s">
        <v>128</v>
      </c>
      <c r="F33" s="43"/>
      <c r="G33" s="44"/>
      <c r="H33" s="45" t="s">
        <v>132</v>
      </c>
      <c r="I33" s="67" t="s">
        <v>20</v>
      </c>
      <c r="J33" s="63" t="s">
        <v>25</v>
      </c>
      <c r="K33" s="68"/>
      <c r="L33" s="69" t="s">
        <v>20</v>
      </c>
      <c r="M33" s="63" t="s">
        <v>37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99"/>
      <c r="Y33" s="58"/>
      <c r="Z33" s="54"/>
      <c r="AA33" s="54"/>
      <c r="AB33" s="55"/>
      <c r="AC33" s="58"/>
      <c r="AD33" s="54"/>
      <c r="AE33" s="54"/>
      <c r="AF33" s="55"/>
    </row>
    <row r="34" spans="1:32" s="5" customFormat="1" ht="18.75" customHeight="1" x14ac:dyDescent="0.4">
      <c r="A34" s="38"/>
      <c r="B34" s="39"/>
      <c r="C34" s="106"/>
      <c r="E34" s="157"/>
      <c r="F34" s="43"/>
      <c r="G34" s="44"/>
      <c r="H34" s="45" t="s">
        <v>133</v>
      </c>
      <c r="I34" s="46" t="s">
        <v>20</v>
      </c>
      <c r="J34" s="47" t="s">
        <v>25</v>
      </c>
      <c r="K34" s="47"/>
      <c r="L34" s="49" t="s">
        <v>20</v>
      </c>
      <c r="M34" s="47" t="s">
        <v>45</v>
      </c>
      <c r="N34" s="47"/>
      <c r="O34" s="49" t="s">
        <v>20</v>
      </c>
      <c r="P34" s="47" t="s">
        <v>65</v>
      </c>
      <c r="Q34" s="56"/>
      <c r="R34" s="56"/>
      <c r="S34" s="56"/>
      <c r="T34" s="56"/>
      <c r="U34" s="56"/>
      <c r="V34" s="56"/>
      <c r="W34" s="56"/>
      <c r="X34" s="99"/>
      <c r="Y34" s="58"/>
      <c r="Z34" s="54"/>
      <c r="AA34" s="54"/>
      <c r="AB34" s="55"/>
      <c r="AC34" s="58"/>
      <c r="AD34" s="54"/>
      <c r="AE34" s="54"/>
      <c r="AF34" s="55"/>
    </row>
    <row r="35" spans="1:32" s="5" customFormat="1" ht="18.75" customHeight="1" x14ac:dyDescent="0.4">
      <c r="A35" s="38"/>
      <c r="B35" s="39"/>
      <c r="C35" s="106"/>
      <c r="D35" s="73" t="s">
        <v>20</v>
      </c>
      <c r="E35" s="157" t="s">
        <v>130</v>
      </c>
      <c r="F35" s="43"/>
      <c r="G35" s="44"/>
      <c r="H35" s="45" t="s">
        <v>134</v>
      </c>
      <c r="I35" s="67" t="s">
        <v>20</v>
      </c>
      <c r="J35" s="63" t="s">
        <v>25</v>
      </c>
      <c r="K35" s="68"/>
      <c r="L35" s="69" t="s">
        <v>20</v>
      </c>
      <c r="M35" s="63" t="s">
        <v>37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99"/>
      <c r="Y35" s="58"/>
      <c r="Z35" s="54"/>
      <c r="AA35" s="54"/>
      <c r="AB35" s="55"/>
      <c r="AC35" s="58"/>
      <c r="AD35" s="54"/>
      <c r="AE35" s="54"/>
      <c r="AF35" s="55"/>
    </row>
    <row r="36" spans="1:32" s="5" customFormat="1" ht="18.75" customHeight="1" x14ac:dyDescent="0.4">
      <c r="A36" s="38"/>
      <c r="B36" s="39"/>
      <c r="C36" s="106"/>
      <c r="D36" s="107"/>
      <c r="E36" s="157"/>
      <c r="F36" s="43"/>
      <c r="G36" s="44"/>
      <c r="H36" s="45" t="s">
        <v>63</v>
      </c>
      <c r="I36" s="67" t="s">
        <v>20</v>
      </c>
      <c r="J36" s="63" t="s">
        <v>25</v>
      </c>
      <c r="K36" s="68"/>
      <c r="L36" s="69" t="s">
        <v>20</v>
      </c>
      <c r="M36" s="63" t="s">
        <v>37</v>
      </c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99"/>
      <c r="Y36" s="58"/>
      <c r="Z36" s="54"/>
      <c r="AA36" s="54"/>
      <c r="AB36" s="55"/>
      <c r="AC36" s="58"/>
      <c r="AD36" s="54"/>
      <c r="AE36" s="54"/>
      <c r="AF36" s="55"/>
    </row>
    <row r="37" spans="1:32" s="5" customFormat="1" ht="18.75" customHeight="1" x14ac:dyDescent="0.4">
      <c r="A37" s="38"/>
      <c r="B37" s="39"/>
      <c r="C37" s="106"/>
      <c r="D37" s="107"/>
      <c r="E37" s="42"/>
      <c r="F37" s="43"/>
      <c r="G37" s="44"/>
      <c r="H37" s="45" t="s">
        <v>135</v>
      </c>
      <c r="I37" s="67" t="s">
        <v>20</v>
      </c>
      <c r="J37" s="63" t="s">
        <v>25</v>
      </c>
      <c r="K37" s="68"/>
      <c r="L37" s="69" t="s">
        <v>20</v>
      </c>
      <c r="M37" s="63" t="s">
        <v>37</v>
      </c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99"/>
      <c r="Y37" s="58"/>
      <c r="Z37" s="54"/>
      <c r="AA37" s="54"/>
      <c r="AB37" s="55"/>
      <c r="AC37" s="58"/>
      <c r="AD37" s="54"/>
      <c r="AE37" s="54"/>
      <c r="AF37" s="55"/>
    </row>
    <row r="38" spans="1:32" s="5" customFormat="1" ht="18.75" customHeight="1" x14ac:dyDescent="0.4">
      <c r="A38" s="38"/>
      <c r="B38" s="39"/>
      <c r="C38" s="106"/>
      <c r="D38" s="107"/>
      <c r="E38" s="42"/>
      <c r="F38" s="43"/>
      <c r="G38" s="44"/>
      <c r="H38" s="45" t="s">
        <v>136</v>
      </c>
      <c r="I38" s="46" t="s">
        <v>20</v>
      </c>
      <c r="J38" s="47" t="s">
        <v>25</v>
      </c>
      <c r="K38" s="47"/>
      <c r="L38" s="49" t="s">
        <v>20</v>
      </c>
      <c r="M38" s="47" t="s">
        <v>45</v>
      </c>
      <c r="N38" s="47"/>
      <c r="O38" s="49" t="s">
        <v>20</v>
      </c>
      <c r="P38" s="47" t="s">
        <v>65</v>
      </c>
      <c r="Q38" s="56"/>
      <c r="R38" s="56"/>
      <c r="S38" s="56"/>
      <c r="T38" s="56"/>
      <c r="U38" s="56"/>
      <c r="V38" s="56"/>
      <c r="W38" s="56"/>
      <c r="X38" s="99"/>
      <c r="Y38" s="58"/>
      <c r="Z38" s="54"/>
      <c r="AA38" s="54"/>
      <c r="AB38" s="55"/>
      <c r="AC38" s="58"/>
      <c r="AD38" s="54"/>
      <c r="AE38" s="54"/>
      <c r="AF38" s="55"/>
    </row>
    <row r="39" spans="1:32" s="5" customFormat="1" ht="18.75" customHeight="1" x14ac:dyDescent="0.4">
      <c r="A39" s="38"/>
      <c r="B39" s="39"/>
      <c r="C39" s="106"/>
      <c r="D39" s="107"/>
      <c r="E39" s="42"/>
      <c r="F39" s="43"/>
      <c r="G39" s="44"/>
      <c r="H39" s="45" t="s">
        <v>137</v>
      </c>
      <c r="I39" s="46" t="s">
        <v>20</v>
      </c>
      <c r="J39" s="47" t="s">
        <v>30</v>
      </c>
      <c r="K39" s="56"/>
      <c r="L39" s="48"/>
      <c r="M39" s="49" t="s">
        <v>20</v>
      </c>
      <c r="N39" s="47" t="s">
        <v>31</v>
      </c>
      <c r="O39" s="56"/>
      <c r="P39" s="56"/>
      <c r="Q39" s="56"/>
      <c r="R39" s="56"/>
      <c r="S39" s="56"/>
      <c r="T39" s="56"/>
      <c r="U39" s="56"/>
      <c r="V39" s="56"/>
      <c r="W39" s="56"/>
      <c r="X39" s="99"/>
      <c r="Y39" s="58"/>
      <c r="Z39" s="54"/>
      <c r="AA39" s="54"/>
      <c r="AB39" s="55"/>
      <c r="AC39" s="58"/>
      <c r="AD39" s="54"/>
      <c r="AE39" s="54"/>
      <c r="AF39" s="55"/>
    </row>
    <row r="40" spans="1:32" s="5" customFormat="1" ht="18.75" customHeight="1" x14ac:dyDescent="0.4">
      <c r="A40" s="38"/>
      <c r="B40" s="39"/>
      <c r="C40" s="106"/>
      <c r="D40" s="107"/>
      <c r="E40" s="42"/>
      <c r="F40" s="43"/>
      <c r="G40" s="44"/>
      <c r="H40" s="45" t="s">
        <v>64</v>
      </c>
      <c r="I40" s="46" t="s">
        <v>20</v>
      </c>
      <c r="J40" s="47" t="s">
        <v>25</v>
      </c>
      <c r="K40" s="47"/>
      <c r="L40" s="49" t="s">
        <v>20</v>
      </c>
      <c r="M40" s="47" t="s">
        <v>45</v>
      </c>
      <c r="N40" s="47"/>
      <c r="O40" s="49" t="s">
        <v>20</v>
      </c>
      <c r="P40" s="47" t="s">
        <v>65</v>
      </c>
      <c r="Q40" s="56"/>
      <c r="R40" s="56"/>
      <c r="S40" s="56"/>
      <c r="T40" s="56"/>
      <c r="U40" s="56"/>
      <c r="V40" s="56"/>
      <c r="W40" s="56"/>
      <c r="X40" s="99"/>
      <c r="Y40" s="58"/>
      <c r="Z40" s="54"/>
      <c r="AA40" s="54"/>
      <c r="AB40" s="55"/>
      <c r="AC40" s="58"/>
      <c r="AD40" s="54"/>
      <c r="AE40" s="54"/>
      <c r="AF40" s="55"/>
    </row>
    <row r="41" spans="1:32" s="5" customFormat="1" ht="18.75" customHeight="1" x14ac:dyDescent="0.4">
      <c r="A41" s="38"/>
      <c r="B41" s="39"/>
      <c r="C41" s="106"/>
      <c r="D41" s="107"/>
      <c r="E41" s="42"/>
      <c r="F41" s="43"/>
      <c r="G41" s="44"/>
      <c r="H41" s="45" t="s">
        <v>138</v>
      </c>
      <c r="I41" s="46" t="s">
        <v>20</v>
      </c>
      <c r="J41" s="47" t="s">
        <v>25</v>
      </c>
      <c r="K41" s="47"/>
      <c r="L41" s="49" t="s">
        <v>20</v>
      </c>
      <c r="M41" s="47" t="s">
        <v>45</v>
      </c>
      <c r="N41" s="47"/>
      <c r="O41" s="49" t="s">
        <v>20</v>
      </c>
      <c r="P41" s="47" t="s">
        <v>65</v>
      </c>
      <c r="Q41" s="56"/>
      <c r="R41" s="56"/>
      <c r="S41" s="56"/>
      <c r="T41" s="56"/>
      <c r="U41" s="56"/>
      <c r="V41" s="56"/>
      <c r="W41" s="56"/>
      <c r="X41" s="99"/>
      <c r="Y41" s="58"/>
      <c r="Z41" s="54"/>
      <c r="AA41" s="54"/>
      <c r="AB41" s="55"/>
      <c r="AC41" s="58"/>
      <c r="AD41" s="54"/>
      <c r="AE41" s="54"/>
      <c r="AF41" s="55"/>
    </row>
    <row r="42" spans="1:32" s="5" customFormat="1" ht="18.75" customHeight="1" x14ac:dyDescent="0.4">
      <c r="A42" s="38"/>
      <c r="B42" s="39"/>
      <c r="C42" s="106"/>
      <c r="D42" s="107"/>
      <c r="E42" s="42"/>
      <c r="F42" s="43"/>
      <c r="G42" s="44"/>
      <c r="H42" s="45" t="s">
        <v>139</v>
      </c>
      <c r="I42" s="67" t="s">
        <v>20</v>
      </c>
      <c r="J42" s="63" t="s">
        <v>25</v>
      </c>
      <c r="K42" s="68"/>
      <c r="L42" s="69" t="s">
        <v>20</v>
      </c>
      <c r="M42" s="63" t="s">
        <v>37</v>
      </c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99"/>
      <c r="Y42" s="58"/>
      <c r="Z42" s="54"/>
      <c r="AA42" s="54"/>
      <c r="AB42" s="55"/>
      <c r="AC42" s="58"/>
      <c r="AD42" s="54"/>
      <c r="AE42" s="54"/>
      <c r="AF42" s="55"/>
    </row>
    <row r="43" spans="1:32" s="5" customFormat="1" ht="18.75" customHeight="1" x14ac:dyDescent="0.4">
      <c r="A43" s="38"/>
      <c r="B43" s="39"/>
      <c r="C43" s="106"/>
      <c r="D43" s="107"/>
      <c r="E43" s="42"/>
      <c r="F43" s="43"/>
      <c r="G43" s="44"/>
      <c r="H43" s="110" t="s">
        <v>140</v>
      </c>
      <c r="I43" s="67" t="s">
        <v>20</v>
      </c>
      <c r="J43" s="63" t="s">
        <v>25</v>
      </c>
      <c r="K43" s="68"/>
      <c r="L43" s="69" t="s">
        <v>20</v>
      </c>
      <c r="M43" s="63" t="s">
        <v>37</v>
      </c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99"/>
      <c r="Y43" s="58"/>
      <c r="Z43" s="54"/>
      <c r="AA43" s="54"/>
      <c r="AB43" s="55"/>
      <c r="AC43" s="58"/>
      <c r="AD43" s="54"/>
      <c r="AE43" s="54"/>
      <c r="AF43" s="55"/>
    </row>
    <row r="44" spans="1:32" s="5" customFormat="1" ht="18.75" customHeight="1" x14ac:dyDescent="0.4">
      <c r="A44" s="38"/>
      <c r="B44" s="39"/>
      <c r="C44" s="106"/>
      <c r="D44" s="107"/>
      <c r="E44" s="42"/>
      <c r="F44" s="43"/>
      <c r="G44" s="44"/>
      <c r="H44" s="45" t="s">
        <v>141</v>
      </c>
      <c r="I44" s="67" t="s">
        <v>20</v>
      </c>
      <c r="J44" s="63" t="s">
        <v>25</v>
      </c>
      <c r="K44" s="68"/>
      <c r="L44" s="69" t="s">
        <v>20</v>
      </c>
      <c r="M44" s="63" t="s">
        <v>37</v>
      </c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99"/>
      <c r="Y44" s="58"/>
      <c r="Z44" s="54"/>
      <c r="AA44" s="54"/>
      <c r="AB44" s="55"/>
      <c r="AC44" s="58"/>
      <c r="AD44" s="54"/>
      <c r="AE44" s="54"/>
      <c r="AF44" s="55"/>
    </row>
    <row r="45" spans="1:32" s="5" customFormat="1" ht="18.75" customHeight="1" x14ac:dyDescent="0.4">
      <c r="A45" s="38"/>
      <c r="B45" s="39"/>
      <c r="C45" s="106"/>
      <c r="D45" s="107"/>
      <c r="E45" s="42"/>
      <c r="F45" s="43"/>
      <c r="G45" s="44"/>
      <c r="H45" s="45" t="s">
        <v>100</v>
      </c>
      <c r="I45" s="67" t="s">
        <v>20</v>
      </c>
      <c r="J45" s="63" t="s">
        <v>25</v>
      </c>
      <c r="K45" s="68"/>
      <c r="L45" s="69" t="s">
        <v>20</v>
      </c>
      <c r="M45" s="63" t="s">
        <v>37</v>
      </c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99"/>
      <c r="Y45" s="58"/>
      <c r="Z45" s="54"/>
      <c r="AA45" s="54"/>
      <c r="AB45" s="55"/>
      <c r="AC45" s="58"/>
      <c r="AD45" s="54"/>
      <c r="AE45" s="54"/>
      <c r="AF45" s="55"/>
    </row>
    <row r="46" spans="1:32" s="5" customFormat="1" ht="18.75" customHeight="1" x14ac:dyDescent="0.4">
      <c r="A46" s="38"/>
      <c r="B46" s="39"/>
      <c r="C46" s="106"/>
      <c r="D46" s="107"/>
      <c r="E46" s="42"/>
      <c r="F46" s="43"/>
      <c r="G46" s="44"/>
      <c r="H46" s="45" t="s">
        <v>142</v>
      </c>
      <c r="I46" s="67" t="s">
        <v>20</v>
      </c>
      <c r="J46" s="63" t="s">
        <v>25</v>
      </c>
      <c r="K46" s="68"/>
      <c r="L46" s="69" t="s">
        <v>20</v>
      </c>
      <c r="M46" s="63" t="s">
        <v>37</v>
      </c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99"/>
      <c r="Y46" s="58"/>
      <c r="Z46" s="54"/>
      <c r="AA46" s="54"/>
      <c r="AB46" s="55"/>
      <c r="AC46" s="58"/>
      <c r="AD46" s="54"/>
      <c r="AE46" s="54"/>
      <c r="AF46" s="55"/>
    </row>
    <row r="47" spans="1:32" s="5" customFormat="1" ht="18.75" customHeight="1" x14ac:dyDescent="0.4">
      <c r="A47" s="38"/>
      <c r="B47" s="39"/>
      <c r="C47" s="106"/>
      <c r="D47" s="107"/>
      <c r="E47" s="42"/>
      <c r="F47" s="43"/>
      <c r="G47" s="42"/>
      <c r="H47" s="45" t="s">
        <v>103</v>
      </c>
      <c r="I47" s="46" t="s">
        <v>20</v>
      </c>
      <c r="J47" s="47" t="s">
        <v>25</v>
      </c>
      <c r="K47" s="47"/>
      <c r="L47" s="49" t="s">
        <v>20</v>
      </c>
      <c r="M47" s="63" t="s">
        <v>37</v>
      </c>
      <c r="N47" s="47"/>
      <c r="O47" s="47"/>
      <c r="P47" s="47"/>
      <c r="Q47" s="56"/>
      <c r="R47" s="56"/>
      <c r="S47" s="56"/>
      <c r="T47" s="56"/>
      <c r="U47" s="56"/>
      <c r="V47" s="56"/>
      <c r="W47" s="56"/>
      <c r="X47" s="99"/>
      <c r="Y47" s="58"/>
      <c r="Z47" s="54"/>
      <c r="AA47" s="54"/>
      <c r="AB47" s="55"/>
      <c r="AC47" s="58"/>
      <c r="AD47" s="54"/>
      <c r="AE47" s="54"/>
      <c r="AF47" s="55"/>
    </row>
    <row r="48" spans="1:32" s="5" customFormat="1" ht="18.75" customHeight="1" x14ac:dyDescent="0.4">
      <c r="A48" s="38"/>
      <c r="B48" s="39"/>
      <c r="C48" s="106"/>
      <c r="D48" s="107"/>
      <c r="E48" s="42"/>
      <c r="F48" s="43"/>
      <c r="G48" s="42"/>
      <c r="H48" s="45" t="s">
        <v>104</v>
      </c>
      <c r="I48" s="46" t="s">
        <v>20</v>
      </c>
      <c r="J48" s="47" t="s">
        <v>25</v>
      </c>
      <c r="K48" s="47"/>
      <c r="L48" s="49" t="s">
        <v>20</v>
      </c>
      <c r="M48" s="63" t="s">
        <v>37</v>
      </c>
      <c r="N48" s="47"/>
      <c r="O48" s="47"/>
      <c r="P48" s="47"/>
      <c r="Q48" s="56"/>
      <c r="R48" s="56"/>
      <c r="S48" s="56"/>
      <c r="T48" s="56"/>
      <c r="U48" s="56"/>
      <c r="V48" s="56"/>
      <c r="W48" s="56"/>
      <c r="X48" s="99"/>
      <c r="Y48" s="58"/>
      <c r="Z48" s="54"/>
      <c r="AA48" s="54"/>
      <c r="AB48" s="55"/>
      <c r="AC48" s="58"/>
      <c r="AD48" s="54"/>
      <c r="AE48" s="54"/>
      <c r="AF48" s="55"/>
    </row>
    <row r="49" spans="1:32" s="5" customFormat="1" ht="18.75" customHeight="1" x14ac:dyDescent="0.4">
      <c r="A49" s="38"/>
      <c r="B49" s="39"/>
      <c r="C49" s="106"/>
      <c r="D49" s="107"/>
      <c r="E49" s="42"/>
      <c r="F49" s="43"/>
      <c r="G49" s="44"/>
      <c r="H49" s="75" t="s">
        <v>66</v>
      </c>
      <c r="I49" s="46" t="s">
        <v>20</v>
      </c>
      <c r="J49" s="47" t="s">
        <v>25</v>
      </c>
      <c r="K49" s="47"/>
      <c r="L49" s="49" t="s">
        <v>20</v>
      </c>
      <c r="M49" s="47" t="s">
        <v>45</v>
      </c>
      <c r="N49" s="47"/>
      <c r="O49" s="49" t="s">
        <v>20</v>
      </c>
      <c r="P49" s="47" t="s">
        <v>65</v>
      </c>
      <c r="Q49" s="57"/>
      <c r="R49" s="57"/>
      <c r="S49" s="57"/>
      <c r="T49" s="57"/>
      <c r="U49" s="76"/>
      <c r="V49" s="76"/>
      <c r="W49" s="76"/>
      <c r="X49" s="77"/>
      <c r="Y49" s="58"/>
      <c r="Z49" s="54"/>
      <c r="AA49" s="54"/>
      <c r="AB49" s="55"/>
      <c r="AC49" s="58"/>
      <c r="AD49" s="54"/>
      <c r="AE49" s="54"/>
      <c r="AF49" s="55"/>
    </row>
    <row r="50" spans="1:32" s="5" customFormat="1" ht="18.75" customHeight="1" x14ac:dyDescent="0.4">
      <c r="A50" s="38"/>
      <c r="B50" s="39"/>
      <c r="C50" s="106"/>
      <c r="D50" s="107"/>
      <c r="E50" s="42"/>
      <c r="F50" s="43"/>
      <c r="G50" s="44"/>
      <c r="H50" s="45" t="s">
        <v>143</v>
      </c>
      <c r="I50" s="46" t="s">
        <v>20</v>
      </c>
      <c r="J50" s="47" t="s">
        <v>25</v>
      </c>
      <c r="K50" s="47"/>
      <c r="L50" s="49" t="s">
        <v>20</v>
      </c>
      <c r="M50" s="47" t="s">
        <v>72</v>
      </c>
      <c r="N50" s="47"/>
      <c r="O50" s="49" t="s">
        <v>20</v>
      </c>
      <c r="P50" s="47" t="s">
        <v>73</v>
      </c>
      <c r="Q50" s="50"/>
      <c r="R50" s="49" t="s">
        <v>20</v>
      </c>
      <c r="S50" s="47" t="s">
        <v>106</v>
      </c>
      <c r="T50" s="47"/>
      <c r="U50" s="47"/>
      <c r="V50" s="47"/>
      <c r="W50" s="47"/>
      <c r="X50" s="108"/>
      <c r="Y50" s="58"/>
      <c r="Z50" s="54"/>
      <c r="AA50" s="54"/>
      <c r="AB50" s="55"/>
      <c r="AC50" s="58"/>
      <c r="AD50" s="54"/>
      <c r="AE50" s="54"/>
      <c r="AF50" s="55"/>
    </row>
    <row r="51" spans="1:32" s="5" customFormat="1" ht="18.75" customHeight="1" x14ac:dyDescent="0.4">
      <c r="A51" s="38"/>
      <c r="B51" s="39"/>
      <c r="C51" s="40"/>
      <c r="D51" s="41"/>
      <c r="E51" s="42"/>
      <c r="F51" s="43"/>
      <c r="G51" s="44"/>
      <c r="H51" s="146" t="s">
        <v>157</v>
      </c>
      <c r="I51" s="78" t="s">
        <v>20</v>
      </c>
      <c r="J51" s="61" t="s">
        <v>25</v>
      </c>
      <c r="K51" s="61"/>
      <c r="L51" s="79"/>
      <c r="M51" s="81" t="s">
        <v>20</v>
      </c>
      <c r="N51" s="61" t="s">
        <v>158</v>
      </c>
      <c r="O51" s="79"/>
      <c r="P51" s="80"/>
      <c r="Q51" s="102" t="s">
        <v>20</v>
      </c>
      <c r="R51" s="101" t="s">
        <v>159</v>
      </c>
      <c r="S51" s="101"/>
      <c r="T51" s="102"/>
      <c r="U51" s="102" t="s">
        <v>20</v>
      </c>
      <c r="V51" s="101" t="s">
        <v>160</v>
      </c>
      <c r="W51" s="102"/>
      <c r="X51" s="77"/>
      <c r="Y51" s="54"/>
      <c r="Z51" s="54"/>
      <c r="AA51" s="54"/>
      <c r="AB51" s="55"/>
      <c r="AC51" s="58"/>
      <c r="AD51" s="54"/>
      <c r="AE51" s="54"/>
      <c r="AF51" s="55"/>
    </row>
    <row r="52" spans="1:32" s="5" customFormat="1" ht="18.75" customHeight="1" x14ac:dyDescent="0.4">
      <c r="A52" s="82"/>
      <c r="B52" s="83"/>
      <c r="C52" s="84"/>
      <c r="D52" s="85"/>
      <c r="E52" s="86"/>
      <c r="F52" s="87"/>
      <c r="G52" s="88"/>
      <c r="H52" s="156"/>
      <c r="I52" s="90" t="s">
        <v>20</v>
      </c>
      <c r="J52" s="89" t="s">
        <v>161</v>
      </c>
      <c r="K52" s="91"/>
      <c r="L52" s="90"/>
      <c r="M52" s="90"/>
      <c r="N52" s="89"/>
      <c r="O52" s="90"/>
      <c r="P52" s="90"/>
      <c r="Q52" s="90"/>
      <c r="R52" s="89"/>
      <c r="S52" s="91"/>
      <c r="T52" s="89"/>
      <c r="U52" s="90"/>
      <c r="V52" s="89"/>
      <c r="W52" s="92"/>
      <c r="X52" s="93"/>
      <c r="Y52" s="94"/>
      <c r="Z52" s="94"/>
      <c r="AA52" s="94"/>
      <c r="AB52" s="95"/>
      <c r="AC52" s="96"/>
      <c r="AD52" s="94"/>
      <c r="AE52" s="94"/>
      <c r="AF52" s="95"/>
    </row>
  </sheetData>
  <mergeCells count="24">
    <mergeCell ref="H51:H52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E31:E32"/>
    <mergeCell ref="E33:E34"/>
    <mergeCell ref="E35:E36"/>
    <mergeCell ref="C8:G8"/>
    <mergeCell ref="N8:R8"/>
    <mergeCell ref="X8:AC8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P14 L20:L26 L14 M13 T14 Q25 M27 O34 O38 M39 Y13:Y14 AC13:AC14 A30 O40:O41 L40:L50 R29 L28:L38 D29 D31 D35 D33 R50 P52:Q52 M51:M52 I52 U51:U52" xr:uid="{62B6E8FB-0A62-44D8-89A4-2C203D54AC9E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8（介護予防）短期入所生活介護</vt:lpstr>
      <vt:lpstr>（介護予防）特定施設入居者生活介護</vt:lpstr>
      <vt:lpstr>12介護福祉施設サービス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2025-03-28T05:28:49Z</cp:lastPrinted>
  <dcterms:created xsi:type="dcterms:W3CDTF">2024-03-21T07:32:50Z</dcterms:created>
  <dcterms:modified xsi:type="dcterms:W3CDTF">2025-03-28T06:40:58Z</dcterms:modified>
</cp:coreProperties>
</file>