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ownloads\"/>
    </mc:Choice>
  </mc:AlternateContent>
  <xr:revisionPtr revIDLastSave="0" documentId="13_ncr:1_{4237E4E5-99CE-4E03-850E-EE09AC32295F}" xr6:coauthVersionLast="36" xr6:coauthVersionMax="47" xr10:uidLastSave="{00000000-0000-0000-0000-000000000000}"/>
  <bookViews>
    <workbookView xWindow="-120" yWindow="-120" windowWidth="20730" windowHeight="11160" xr2:uid="{F1340C69-B55F-4CDF-A736-35FF6B2998EE}"/>
  </bookViews>
  <sheets>
    <sheet name="9-1（介護予防）短期入所療養介護（老健Ⅰ）" sheetId="3" r:id="rId1"/>
    <sheet name="9-2（介護予防）短期入所療養介護（老健Ⅱ・Ⅲ）" sheetId="4" r:id="rId2"/>
    <sheet name="9-3（介護予防）短期入所療養介護（老健Ⅳ）" sheetId="5" r:id="rId3"/>
    <sheet name="9-4（介護予防）短期入所療養介護（病療）" sheetId="6" r:id="rId4"/>
    <sheet name="9-5（介護予防）短期入所療養介護（ユ病療）" sheetId="7" r:id="rId5"/>
    <sheet name="9-6（介護予防）短期入所療養介護（病経） " sheetId="8" r:id="rId6"/>
    <sheet name="9-7（介護予防）短期入所療養介護（診療）" sheetId="9" r:id="rId7"/>
    <sheet name="9-8（介護予防）短期入所療養介護（ユ診療）" sheetId="10" r:id="rId8"/>
    <sheet name="9-10（介護予防）短期入所療養介護（Ⅰ介医）" sheetId="12" r:id="rId9"/>
    <sheet name="9-11（介護予防）短期入所療養介護（Ⅱ介医）" sheetId="13" r:id="rId10"/>
    <sheet name="9-12（介護予防）短期入所療養介護（特介医）" sheetId="14" r:id="rId11"/>
    <sheet name="9-13（介護予防）短期入所療養介護（ユⅠ介）" sheetId="15" r:id="rId12"/>
    <sheet name="9-14（介護予防）短期入所療養介護（ユⅡ介）" sheetId="16" r:id="rId13"/>
    <sheet name="9-14（介護予防）短期入所療養介護（ユ特介）" sheetId="17" r:id="rId14"/>
    <sheet name="13-1介護老人保健施設（老健Ⅰ）" sheetId="18" r:id="rId15"/>
    <sheet name="13-2介護老人保健施設（老健Ⅱ・Ⅲ）" sheetId="19" r:id="rId16"/>
    <sheet name="13-3介護老人保健施設（老健Ⅳ）" sheetId="20" r:id="rId17"/>
    <sheet name="14-1介護医療院（Ⅰ型介護医療院）" sheetId="21" r:id="rId18"/>
    <sheet name="14-2介護医療院（Ⅱ型介護医療院）" sheetId="22" r:id="rId19"/>
    <sheet name="14-3介護医療院（特別介護医療院）" sheetId="23" r:id="rId20"/>
    <sheet name="14-1介護医療院（ユニット型Ⅰ型介護医療院）" sheetId="24" r:id="rId21"/>
    <sheet name="14-2介護医療院（ユニット型Ⅱ型介護医療院）" sheetId="25" r:id="rId22"/>
    <sheet name="14-3介護医療院（ユニット型特別介護医療院）" sheetId="26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<sst xmlns="http://schemas.openxmlformats.org/spreadsheetml/2006/main" count="6946" uniqueCount="279">
  <si>
    <t>一覧表作成日</t>
    <rPh sb="0" eb="3">
      <t>イチランヒョウ</t>
    </rPh>
    <rPh sb="3" eb="5">
      <t>サクセイ</t>
    </rPh>
    <rPh sb="5" eb="6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</si>
  <si>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</si>
  <si>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</si>
  <si>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</si>
  <si>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</si>
  <si>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 業 所 番 号</t>
  </si>
  <si>
    <t>事業所名『</t>
    <rPh sb="0" eb="3">
      <t>ジギョウショ</t>
    </rPh>
    <rPh sb="3" eb="4">
      <t>メイ</t>
    </rPh>
    <phoneticPr fontId="2"/>
  </si>
  <si>
    <t>』</t>
    <phoneticPr fontId="2"/>
  </si>
  <si>
    <t>　　（一覧表作成者：</t>
    <phoneticPr fontId="2"/>
  </si>
  <si>
    <t>一覧作者連絡先電話番号：</t>
  </si>
  <si>
    <t>）</t>
    <phoneticPr fontId="2"/>
  </si>
  <si>
    <t>提供サービス</t>
    <phoneticPr fontId="5"/>
  </si>
  <si>
    <t>施設等の区分</t>
  </si>
  <si>
    <t>人員配置区分</t>
  </si>
  <si>
    <t>そ　 　　の　 　　他　　 　該　　 　当　　 　す 　　　る 　　　体 　　　制 　　　等</t>
    <phoneticPr fontId="5"/>
  </si>
  <si>
    <t>LIFEへの登録</t>
    <rPh sb="6" eb="8">
      <t>トウロク</t>
    </rPh>
    <phoneticPr fontId="5"/>
  </si>
  <si>
    <t>割 引</t>
  </si>
  <si>
    <t>各サービス共通</t>
  </si>
  <si>
    <t>地域区分：5 その他（※青森県は「その他」地域です。）</t>
    <phoneticPr fontId="2"/>
  </si>
  <si>
    <t>夜間勤務条件基準</t>
  </si>
  <si>
    <t>□</t>
  </si>
  <si>
    <t>１ 基準型</t>
    <rPh sb="2" eb="4">
      <t>キジュン</t>
    </rPh>
    <rPh sb="4" eb="5">
      <t>ガタ</t>
    </rPh>
    <phoneticPr fontId="5"/>
  </si>
  <si>
    <t>６ 減算型</t>
    <rPh sb="2" eb="4">
      <t>ゲンサン</t>
    </rPh>
    <rPh sb="4" eb="5">
      <t>ガタ</t>
    </rPh>
    <phoneticPr fontId="5"/>
  </si>
  <si>
    <t>１　なし</t>
  </si>
  <si>
    <t>職員の欠員による減算の状況</t>
  </si>
  <si>
    <t>１ なし</t>
    <phoneticPr fontId="5"/>
  </si>
  <si>
    <t>２ 医師</t>
    <rPh sb="2" eb="4">
      <t>イシ</t>
    </rPh>
    <phoneticPr fontId="5"/>
  </si>
  <si>
    <t>３ 看護職員</t>
    <rPh sb="2" eb="4">
      <t>カンゴ</t>
    </rPh>
    <rPh sb="4" eb="6">
      <t>ショクイン</t>
    </rPh>
    <phoneticPr fontId="5"/>
  </si>
  <si>
    <t>４ 介護職員</t>
    <rPh sb="2" eb="4">
      <t>カイゴ</t>
    </rPh>
    <rPh sb="4" eb="6">
      <t>ショクイン</t>
    </rPh>
    <phoneticPr fontId="5"/>
  </si>
  <si>
    <t>２　あり</t>
  </si>
  <si>
    <t>５ 理学療法士</t>
    <rPh sb="2" eb="4">
      <t>リガク</t>
    </rPh>
    <rPh sb="4" eb="7">
      <t>リョウホウシ</t>
    </rPh>
    <phoneticPr fontId="5"/>
  </si>
  <si>
    <t>６ 作業療法士</t>
    <rPh sb="2" eb="4">
      <t>サギョウ</t>
    </rPh>
    <rPh sb="4" eb="7">
      <t>リョウホウシ</t>
    </rPh>
    <phoneticPr fontId="5"/>
  </si>
  <si>
    <t>７ 言語聴覚士</t>
    <rPh sb="2" eb="4">
      <t>ゲンゴ</t>
    </rPh>
    <rPh sb="4" eb="7">
      <t>チョウカクシ</t>
    </rPh>
    <phoneticPr fontId="5"/>
  </si>
  <si>
    <t>ユニットケア体制</t>
    <rPh sb="6" eb="8">
      <t>タイセイ</t>
    </rPh>
    <phoneticPr fontId="5"/>
  </si>
  <si>
    <t>１ 対応不可</t>
    <rPh sb="2" eb="4">
      <t>タイオウ</t>
    </rPh>
    <rPh sb="4" eb="6">
      <t>フカ</t>
    </rPh>
    <phoneticPr fontId="5"/>
  </si>
  <si>
    <t>２ 対応可</t>
    <phoneticPr fontId="5"/>
  </si>
  <si>
    <t>高齢者虐待防止措置実施の有無</t>
    <phoneticPr fontId="5"/>
  </si>
  <si>
    <t>１ 減算型</t>
    <phoneticPr fontId="5"/>
  </si>
  <si>
    <t>２ 基準型</t>
    <phoneticPr fontId="5"/>
  </si>
  <si>
    <t>業務継続計画策定の有無</t>
    <phoneticPr fontId="5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</si>
  <si>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5"/>
  </si>
  <si>
    <t>２ あり</t>
    <phoneticPr fontId="5"/>
  </si>
  <si>
    <t>認知症ケア加算</t>
    <rPh sb="0" eb="2">
      <t>ニンチ</t>
    </rPh>
    <rPh sb="2" eb="3">
      <t>ショウ</t>
    </rPh>
    <rPh sb="5" eb="7">
      <t>カサン</t>
    </rPh>
    <phoneticPr fontId="5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</si>
  <si>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5"/>
  </si>
  <si>
    <t>在宅復帰・在宅療養支援機能加算</t>
    <phoneticPr fontId="5"/>
  </si>
  <si>
    <t>２ 加算Ⅰ</t>
    <phoneticPr fontId="5"/>
  </si>
  <si>
    <t>３ 加算Ⅱ</t>
    <phoneticPr fontId="5"/>
  </si>
  <si>
    <t>短期入所療養介護</t>
    <phoneticPr fontId="5"/>
  </si>
  <si>
    <t>１　介護老人保健施設（Ⅰ）</t>
  </si>
  <si>
    <t>１　基本型</t>
  </si>
  <si>
    <t>送迎体制</t>
  </si>
  <si>
    <t>２　ユニット型介護老人保健施設（Ⅰ）</t>
  </si>
  <si>
    <t>２　在宅強化型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</si>
  <si>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5"/>
  </si>
  <si>
    <t>療養食加算</t>
    <rPh sb="0" eb="2">
      <t>リョウヨウ</t>
    </rPh>
    <rPh sb="2" eb="3">
      <t>ショク</t>
    </rPh>
    <rPh sb="3" eb="5">
      <t>カサン</t>
    </rPh>
    <phoneticPr fontId="5"/>
  </si>
  <si>
    <t>認知症専門ケア加算</t>
    <phoneticPr fontId="5"/>
  </si>
  <si>
    <t>生産性向上推進体制加算</t>
    <phoneticPr fontId="5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</si>
  <si>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5"/>
  </si>
  <si>
    <t>６ 加算Ⅰ</t>
    <phoneticPr fontId="5"/>
  </si>
  <si>
    <t>５ 加算Ⅱ</t>
    <phoneticPr fontId="5"/>
  </si>
  <si>
    <t>７ 加算Ⅲ</t>
    <phoneticPr fontId="5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</si>
  <si>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5"/>
  </si>
  <si>
    <t>介護予防短期入所療養介護</t>
    <rPh sb="0" eb="2">
      <t>カイゴ</t>
    </rPh>
    <rPh sb="2" eb="4">
      <t>ヨボウ</t>
    </rPh>
    <phoneticPr fontId="5"/>
  </si>
  <si>
    <t>職員の欠員による減算の状況</t>
    <phoneticPr fontId="5"/>
  </si>
  <si>
    <t>ﾘﾊﾋﾞﾘﾃｰｼｮﾝ提供体制</t>
    <rPh sb="10" eb="12">
      <t>テイキョウ</t>
    </rPh>
    <rPh sb="12" eb="14">
      <t>タイセイ</t>
    </rPh>
    <phoneticPr fontId="5"/>
  </si>
  <si>
    <t>１ 言語聴覚療法</t>
    <rPh sb="2" eb="4">
      <t>ゲンゴ</t>
    </rPh>
    <rPh sb="4" eb="6">
      <t>チョウカク</t>
    </rPh>
    <rPh sb="6" eb="8">
      <t>リョウホウ</t>
    </rPh>
    <phoneticPr fontId="5"/>
  </si>
  <si>
    <t>２ 精神科作業療法</t>
    <rPh sb="2" eb="5">
      <t>セイシンカ</t>
    </rPh>
    <rPh sb="5" eb="7">
      <t>サギョウ</t>
    </rPh>
    <rPh sb="7" eb="9">
      <t>リョウホウ</t>
    </rPh>
    <phoneticPr fontId="5"/>
  </si>
  <si>
    <t>３ その他</t>
    <rPh sb="4" eb="5">
      <t>タ</t>
    </rPh>
    <phoneticPr fontId="5"/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</si>
  <si>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5"/>
  </si>
  <si>
    <t>１ 重症皮膚潰瘍管理指導</t>
    <phoneticPr fontId="5"/>
  </si>
  <si>
    <t>２ 薬剤管理指導</t>
    <phoneticPr fontId="5"/>
  </si>
  <si>
    <t>５　介護老人保健施設（Ⅱ）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</si>
  <si>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</si>
  <si>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６　ユニット型介護老人保健施設（Ⅱ）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</si>
  <si>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5"/>
  </si>
  <si>
    <t>７　介護老人保健施設（Ⅲ）</t>
  </si>
  <si>
    <t>８　ユニット型介護老人保健施設（Ⅲ）</t>
  </si>
  <si>
    <t>療養体制維持特別加算Ⅰ</t>
    <rPh sb="0" eb="10">
      <t>リョウヨウタイセイイジトクベツカサン</t>
    </rPh>
    <phoneticPr fontId="5"/>
  </si>
  <si>
    <t>療養体制維持特別加算Ⅱ</t>
    <rPh sb="0" eb="10">
      <t>リョウヨウタイセイイジトクベツカサン</t>
    </rPh>
    <phoneticPr fontId="5"/>
  </si>
  <si>
    <t>９　介護老人保健施設（Ⅳ）</t>
  </si>
  <si>
    <t>Ａ　ユニット型介護老人保健施設（Ⅳ）</t>
  </si>
  <si>
    <t>介護予防短期入所療養介護</t>
    <phoneticPr fontId="5"/>
  </si>
  <si>
    <t>夜間勤務条件基準</t>
    <phoneticPr fontId="5"/>
  </si>
  <si>
    <t>２ 加算型Ⅰ</t>
    <rPh sb="2" eb="4">
      <t>カサン</t>
    </rPh>
    <rPh sb="4" eb="5">
      <t>ガタ</t>
    </rPh>
    <phoneticPr fontId="5"/>
  </si>
  <si>
    <t>３ 加算型Ⅱ</t>
    <rPh sb="2" eb="4">
      <t>カサン</t>
    </rPh>
    <rPh sb="4" eb="5">
      <t>ガタ</t>
    </rPh>
    <phoneticPr fontId="5"/>
  </si>
  <si>
    <t>７ 加算型Ⅲ</t>
    <rPh sb="2" eb="4">
      <t>カサン</t>
    </rPh>
    <rPh sb="4" eb="5">
      <t>ガタ</t>
    </rPh>
    <phoneticPr fontId="5"/>
  </si>
  <si>
    <t>５ 加算型Ⅳ</t>
    <rPh sb="2" eb="4">
      <t>カサン</t>
    </rPh>
    <rPh sb="4" eb="5">
      <t>ガタ</t>
    </rPh>
    <phoneticPr fontId="5"/>
  </si>
  <si>
    <t>療養環境基準</t>
    <phoneticPr fontId="5"/>
  </si>
  <si>
    <t>２ 減算型</t>
    <rPh sb="2" eb="4">
      <t>ゲンサン</t>
    </rPh>
    <rPh sb="4" eb="5">
      <t>ガタ</t>
    </rPh>
    <phoneticPr fontId="5"/>
  </si>
  <si>
    <t>２　Ⅰ型（療養機能</t>
  </si>
  <si>
    <t>医師の配置基準</t>
  </si>
  <si>
    <t>１ 基準</t>
    <rPh sb="2" eb="4">
      <t>キジュン</t>
    </rPh>
    <phoneticPr fontId="5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</si>
  <si>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5"/>
  </si>
  <si>
    <t>　　強化型以外）</t>
  </si>
  <si>
    <t>５　Ⅰ型（療養機能</t>
  </si>
  <si>
    <t>　　強化型Ａ）</t>
  </si>
  <si>
    <t>６　Ⅰ型（療養機能</t>
  </si>
  <si>
    <t>１　病院療養型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</si>
  <si>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</si>
  <si>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</si>
  <si>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</si>
  <si>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</si>
  <si>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  <phoneticPr fontId="5"/>
  </si>
  <si>
    <t>　　強化型）</t>
  </si>
  <si>
    <t>ﾘﾊﾋﾞﾘﾃｰｼｮﾝ提供体制</t>
    <phoneticPr fontId="5"/>
  </si>
  <si>
    <t>２ 理学療法Ⅰ</t>
    <rPh sb="2" eb="4">
      <t>リガク</t>
    </rPh>
    <rPh sb="4" eb="6">
      <t>リョウホウ</t>
    </rPh>
    <phoneticPr fontId="5"/>
  </si>
  <si>
    <t>３ 作業療法</t>
    <rPh sb="2" eb="4">
      <t>サギョウ</t>
    </rPh>
    <rPh sb="4" eb="6">
      <t>リョウホウ</t>
    </rPh>
    <phoneticPr fontId="5"/>
  </si>
  <si>
    <t>４ 言語聴覚療法</t>
    <rPh sb="2" eb="4">
      <t>ゲンゴ</t>
    </rPh>
    <rPh sb="4" eb="6">
      <t>チョウカク</t>
    </rPh>
    <rPh sb="6" eb="8">
      <t>リョウホウ</t>
    </rPh>
    <phoneticPr fontId="5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</si>
  <si>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</si>
  <si>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5"/>
  </si>
  <si>
    <t>６ その他</t>
    <rPh sb="4" eb="5">
      <t>タ</t>
    </rPh>
    <phoneticPr fontId="5"/>
  </si>
  <si>
    <t>療養環境基準</t>
  </si>
  <si>
    <t>１　病院療養型</t>
    <phoneticPr fontId="5"/>
  </si>
  <si>
    <t>ﾘﾊﾋﾞﾘﾃｰｼｮﾝ提供体制</t>
  </si>
  <si>
    <t>１　療養機能</t>
  </si>
  <si>
    <t>　　強化型以外</t>
  </si>
  <si>
    <t>６　ユニット型病院療養型</t>
  </si>
  <si>
    <t>２　療養機能</t>
  </si>
  <si>
    <t>　　強化型Ａ</t>
  </si>
  <si>
    <t>３　療養機能</t>
  </si>
  <si>
    <t>　　強化型Ｂ</t>
  </si>
  <si>
    <t>□</t>
    <phoneticPr fontId="5"/>
  </si>
  <si>
    <t>６　ユニット型病院療養型</t>
    <phoneticPr fontId="5"/>
  </si>
  <si>
    <t>Ａ　病院経過型</t>
  </si>
  <si>
    <t>２　Ⅰ型</t>
  </si>
  <si>
    <t>Ｃ　ユニット型病院経過型</t>
  </si>
  <si>
    <t>３　Ⅱ型</t>
  </si>
  <si>
    <t>介護予防短期入所療養介護</t>
  </si>
  <si>
    <t>設備基準</t>
    <rPh sb="0" eb="2">
      <t>セツビ</t>
    </rPh>
    <rPh sb="2" eb="4">
      <t>キジュン</t>
    </rPh>
    <phoneticPr fontId="5"/>
  </si>
  <si>
    <t>食堂の有無</t>
    <rPh sb="0" eb="2">
      <t>ショクドウ</t>
    </rPh>
    <rPh sb="3" eb="5">
      <t>ウム</t>
    </rPh>
    <phoneticPr fontId="5"/>
  </si>
  <si>
    <t>１　Ⅰ型（療養機能</t>
  </si>
  <si>
    <t>２　診療所型</t>
  </si>
  <si>
    <t>３　Ⅰ型（療養機能</t>
  </si>
  <si>
    <t>　　強化型Ａ）</t>
    <phoneticPr fontId="5"/>
  </si>
  <si>
    <t>４　Ⅰ型（療養機能</t>
  </si>
  <si>
    <t>２　Ⅱ型</t>
  </si>
  <si>
    <t>２　診療所型</t>
    <phoneticPr fontId="5"/>
  </si>
  <si>
    <t>７　ユニット型診療所型</t>
  </si>
  <si>
    <t>特定診療費項目</t>
    <phoneticPr fontId="5"/>
  </si>
  <si>
    <t>３ 薬剤師</t>
    <rPh sb="2" eb="5">
      <t>ヤクザイシ</t>
    </rPh>
    <phoneticPr fontId="5"/>
  </si>
  <si>
    <t>４ 看護職員</t>
    <rPh sb="2" eb="4">
      <t>カンゴ</t>
    </rPh>
    <rPh sb="4" eb="6">
      <t>ショクイン</t>
    </rPh>
    <phoneticPr fontId="5"/>
  </si>
  <si>
    <t>５ 介護職員</t>
    <rPh sb="2" eb="4">
      <t>カイゴ</t>
    </rPh>
    <rPh sb="4" eb="6">
      <t>ショクイン</t>
    </rPh>
    <phoneticPr fontId="5"/>
  </si>
  <si>
    <t>療養環境基準（廊下）</t>
    <rPh sb="7" eb="9">
      <t>ロウカ</t>
    </rPh>
    <phoneticPr fontId="5"/>
  </si>
  <si>
    <t>療養環境基準（療養室）</t>
    <rPh sb="7" eb="10">
      <t>リョウヨウシツ</t>
    </rPh>
    <phoneticPr fontId="5"/>
  </si>
  <si>
    <t>送迎体制</t>
    <phoneticPr fontId="5"/>
  </si>
  <si>
    <t>１　Ⅰ型（Ⅰ）</t>
  </si>
  <si>
    <t>2A</t>
    <phoneticPr fontId="5"/>
  </si>
  <si>
    <t>１　Ⅰ型介護医療院</t>
  </si>
  <si>
    <t>２　Ⅰ型（Ⅱ）</t>
  </si>
  <si>
    <t>認知症専門ケア加算</t>
    <rPh sb="0" eb="3">
      <t>ニンチショウ</t>
    </rPh>
    <rPh sb="3" eb="5">
      <t>センモン</t>
    </rPh>
    <rPh sb="7" eb="9">
      <t>カサン</t>
    </rPh>
    <phoneticPr fontId="5"/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</si>
  <si>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</si>
  <si>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5"/>
  </si>
  <si>
    <t>特別診療費項目</t>
    <rPh sb="0" eb="1">
      <t>トク</t>
    </rPh>
    <rPh sb="1" eb="2">
      <t>ベツ</t>
    </rPh>
    <phoneticPr fontId="5"/>
  </si>
  <si>
    <t xml:space="preserve">１　Ⅰ型（Ⅰ） </t>
  </si>
  <si>
    <t>2B</t>
    <phoneticPr fontId="5"/>
  </si>
  <si>
    <t>１　Ⅰ型介護医療院</t>
    <phoneticPr fontId="5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</si>
  <si>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</si>
  <si>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</si>
  <si>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</si>
  <si>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</si>
  <si>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5"/>
  </si>
  <si>
    <t xml:space="preserve">１　Ⅱ型（Ⅰ） </t>
  </si>
  <si>
    <t>２　Ⅱ型介護医療院</t>
    <phoneticPr fontId="5"/>
  </si>
  <si>
    <t>３　特別介護医療院</t>
  </si>
  <si>
    <t>１　Ⅰ型</t>
  </si>
  <si>
    <t>重度認知症疾患療養体制加算</t>
    <phoneticPr fontId="5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</si>
  <si>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5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</si>
  <si>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5"/>
  </si>
  <si>
    <t>５　ユニット型Ⅱ型介護医療院</t>
  </si>
  <si>
    <t>６　ユニット型特別介護医療院</t>
  </si>
  <si>
    <t>４　ユニット型Ⅰ型介護医療院</t>
    <phoneticPr fontId="5"/>
  </si>
  <si>
    <t>５　ユニット型Ⅱ型介護医療院</t>
    <phoneticPr fontId="5"/>
  </si>
  <si>
    <t>７ 介護支援専門員</t>
    <rPh sb="2" eb="4">
      <t>カイゴ</t>
    </rPh>
    <rPh sb="4" eb="6">
      <t>シエン</t>
    </rPh>
    <rPh sb="6" eb="9">
      <t>センモンイン</t>
    </rPh>
    <phoneticPr fontId="5"/>
  </si>
  <si>
    <t>８ 言語聴覚士</t>
    <rPh sb="2" eb="4">
      <t>ゲンゴ</t>
    </rPh>
    <rPh sb="4" eb="7">
      <t>チョウカクシ</t>
    </rPh>
    <phoneticPr fontId="5"/>
  </si>
  <si>
    <t>身体拘束廃止取組の有無</t>
  </si>
  <si>
    <t>２ 基準型</t>
    <rPh sb="2" eb="4">
      <t>キジュン</t>
    </rPh>
    <rPh sb="4" eb="5">
      <t>ガタ</t>
    </rPh>
    <phoneticPr fontId="5"/>
  </si>
  <si>
    <t>安全管理体制</t>
    <rPh sb="0" eb="2">
      <t>アンゼン</t>
    </rPh>
    <rPh sb="2" eb="4">
      <t>カンリ</t>
    </rPh>
    <rPh sb="4" eb="6">
      <t>タイセイ</t>
    </rPh>
    <phoneticPr fontId="5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</si>
  <si>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5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</si>
  <si>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5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</si>
  <si>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5"/>
  </si>
  <si>
    <t>介護保健施設サービス</t>
    <phoneticPr fontId="5"/>
  </si>
  <si>
    <t>１　介護保健施設（Ⅰ）</t>
  </si>
  <si>
    <t>２　ユニット型介護保健施設（Ⅰ）</t>
  </si>
  <si>
    <t>ターミナルケア体制</t>
    <rPh sb="7" eb="9">
      <t>タイセイ</t>
    </rPh>
    <phoneticPr fontId="5"/>
  </si>
  <si>
    <t>栄養マネジメント強化体制</t>
    <rPh sb="0" eb="2">
      <t>エイヨウ</t>
    </rPh>
    <rPh sb="8" eb="10">
      <t>キョウカ</t>
    </rPh>
    <rPh sb="10" eb="12">
      <t>タイセイ</t>
    </rPh>
    <phoneticPr fontId="5"/>
  </si>
  <si>
    <t>認知症チームケア推進加算</t>
    <phoneticPr fontId="5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</si>
  <si>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5"/>
  </si>
  <si>
    <t>３ 加算Ⅰ</t>
    <phoneticPr fontId="5"/>
  </si>
  <si>
    <t>２ 加算Ⅱ</t>
    <phoneticPr fontId="5"/>
  </si>
  <si>
    <t>褥瘡マネジメント加算</t>
    <phoneticPr fontId="5"/>
  </si>
  <si>
    <t>排せつ支援加算</t>
    <rPh sb="0" eb="1">
      <t>ハイ</t>
    </rPh>
    <rPh sb="3" eb="5">
      <t>シエン</t>
    </rPh>
    <rPh sb="5" eb="7">
      <t>カサン</t>
    </rPh>
    <phoneticPr fontId="5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</si>
  <si>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</si>
  <si>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</si>
  <si>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安全対策体制</t>
    <rPh sb="0" eb="2">
      <t>アンゼン</t>
    </rPh>
    <rPh sb="2" eb="4">
      <t>タイサク</t>
    </rPh>
    <rPh sb="4" eb="6">
      <t>タイセイ</t>
    </rPh>
    <phoneticPr fontId="5"/>
  </si>
  <si>
    <t>高齢者施設等感染対策向上加算Ⅰ</t>
    <phoneticPr fontId="5"/>
  </si>
  <si>
    <t>高齢者施設等感染対策向上加算Ⅱ</t>
    <phoneticPr fontId="5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</si>
  <si>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</si>
  <si>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</si>
  <si>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5"/>
  </si>
  <si>
    <t>介護保健施設サービス</t>
  </si>
  <si>
    <t>７　介護保健施設（Ⅲ）</t>
  </si>
  <si>
    <t>８　ユニット型介護保健施設（Ⅲ）</t>
  </si>
  <si>
    <t>１ ﾘﾊﾋﾞﾘﾃｰｼｮﾝ指導管理</t>
    <rPh sb="12" eb="14">
      <t>シドウ</t>
    </rPh>
    <rPh sb="14" eb="16">
      <t>カンリ</t>
    </rPh>
    <phoneticPr fontId="5"/>
  </si>
  <si>
    <t>２ 言語聴覚療法</t>
    <rPh sb="2" eb="4">
      <t>ゲンゴ</t>
    </rPh>
    <rPh sb="4" eb="6">
      <t>チョウカク</t>
    </rPh>
    <rPh sb="6" eb="8">
      <t>リョウホウ</t>
    </rPh>
    <phoneticPr fontId="5"/>
  </si>
  <si>
    <t>３ 精神科作業療法</t>
    <rPh sb="2" eb="5">
      <t>セイシンカ</t>
    </rPh>
    <rPh sb="5" eb="7">
      <t>サギョウ</t>
    </rPh>
    <rPh sb="7" eb="9">
      <t>リョウホウ</t>
    </rPh>
    <phoneticPr fontId="5"/>
  </si>
  <si>
    <t>４ その他</t>
    <rPh sb="4" eb="5">
      <t>タ</t>
    </rPh>
    <phoneticPr fontId="5"/>
  </si>
  <si>
    <t>９　介護保健施設（Ⅳ）</t>
  </si>
  <si>
    <t>Ａ　ユニット型介護保健施設（Ⅳ）</t>
  </si>
  <si>
    <t>６ 介護支援専門員</t>
    <rPh sb="2" eb="4">
      <t>カイゴ</t>
    </rPh>
    <rPh sb="4" eb="6">
      <t>シエン</t>
    </rPh>
    <rPh sb="6" eb="9">
      <t>センモンイン</t>
    </rPh>
    <phoneticPr fontId="5"/>
  </si>
  <si>
    <t>１ 基準型</t>
    <rPh sb="2" eb="4">
      <t>キジュン</t>
    </rPh>
    <phoneticPr fontId="5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</si>
  <si>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5"/>
  </si>
  <si>
    <t>介護医療院サービス</t>
    <rPh sb="0" eb="2">
      <t>カイゴ</t>
    </rPh>
    <rPh sb="2" eb="4">
      <t>イリョウ</t>
    </rPh>
    <rPh sb="4" eb="5">
      <t>イン</t>
    </rPh>
    <phoneticPr fontId="5"/>
  </si>
  <si>
    <t>特別診療費項目</t>
    <rPh sb="0" eb="2">
      <t>トクベツ</t>
    </rPh>
    <rPh sb="2" eb="5">
      <t>シンリョウヒ</t>
    </rPh>
    <phoneticPr fontId="5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</si>
  <si>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</si>
  <si>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5"/>
  </si>
  <si>
    <t>２ 理学療法 注７</t>
    <rPh sb="2" eb="4">
      <t>リガク</t>
    </rPh>
    <rPh sb="4" eb="6">
      <t>リョウホウ</t>
    </rPh>
    <rPh sb="7" eb="8">
      <t>チュウ</t>
    </rPh>
    <phoneticPr fontId="5"/>
  </si>
  <si>
    <t>３ 作業療法 注７</t>
    <rPh sb="2" eb="4">
      <t>サギョウ</t>
    </rPh>
    <rPh sb="4" eb="6">
      <t>リョウホウ</t>
    </rPh>
    <rPh sb="7" eb="8">
      <t>チュウ</t>
    </rPh>
    <phoneticPr fontId="5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</si>
  <si>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5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</si>
  <si>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5"/>
  </si>
  <si>
    <t>２　Ⅱ型介護医療院</t>
    <rPh sb="4" eb="6">
      <t>カイゴ</t>
    </rPh>
    <rPh sb="6" eb="8">
      <t>イリョウ</t>
    </rPh>
    <rPh sb="8" eb="9">
      <t>イン</t>
    </rPh>
    <phoneticPr fontId="5"/>
  </si>
  <si>
    <t>介護医療院サービス</t>
  </si>
  <si>
    <t>介護医療院サービス</t>
    <phoneticPr fontId="5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</si>
  <si>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</si>
  <si>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5"/>
  </si>
  <si>
    <t>【短期入所療養介護・介護予防短期入所療養介護（老健Ⅰ）】</t>
    <rPh sb="10" eb="12">
      <t>カイゴ</t>
    </rPh>
    <rPh sb="12" eb="14">
      <t>ヨボウ</t>
    </rPh>
    <rPh sb="23" eb="26">
      <t>ロウケン１</t>
    </rPh>
    <phoneticPr fontId="2"/>
  </si>
  <si>
    <t>【短期入所療養介護・介護予防短期入所療養介護（老健Ⅱ・Ⅲ）】</t>
    <phoneticPr fontId="2"/>
  </si>
  <si>
    <t>【短期入所療養介護・介護予防短期入所療養介護（老健Ⅳ）】</t>
    <phoneticPr fontId="2"/>
  </si>
  <si>
    <t>【短期入所療養介護・介護予防短期入所療養介護（病院療養型）】</t>
    <rPh sb="23" eb="25">
      <t>ビョウイン</t>
    </rPh>
    <rPh sb="25" eb="27">
      <t>リョウヨウ</t>
    </rPh>
    <rPh sb="27" eb="28">
      <t>カタ</t>
    </rPh>
    <phoneticPr fontId="2"/>
  </si>
  <si>
    <t>【短期入所療養介護・介護予防短期入所療養介護（ユニット型病院療養型）】</t>
    <phoneticPr fontId="2"/>
  </si>
  <si>
    <t>【短期入所療養介護・介護予防短期入所療養介護（診療所型）】</t>
    <rPh sb="23" eb="26">
      <t>シンリョウジョ</t>
    </rPh>
    <rPh sb="26" eb="27">
      <t>カタ</t>
    </rPh>
    <phoneticPr fontId="2"/>
  </si>
  <si>
    <t>【短期入所療養介護・介護予防短期入所療養介護（ユニット型診療所型）】</t>
    <rPh sb="1" eb="3">
      <t>タンキ</t>
    </rPh>
    <rPh sb="3" eb="5">
      <t>ニュウショ</t>
    </rPh>
    <rPh sb="5" eb="7">
      <t>リョウヨウ</t>
    </rPh>
    <rPh sb="7" eb="9">
      <t>カイゴ</t>
    </rPh>
    <rPh sb="10" eb="12">
      <t>カイゴ</t>
    </rPh>
    <rPh sb="12" eb="14">
      <t>ヨボウ</t>
    </rPh>
    <rPh sb="14" eb="18">
      <t>タンキニュウショ</t>
    </rPh>
    <rPh sb="18" eb="22">
      <t>リョウヨウカイゴ</t>
    </rPh>
    <rPh sb="27" eb="28">
      <t>ガタ</t>
    </rPh>
    <rPh sb="28" eb="32">
      <t>シンリョウジョガタ</t>
    </rPh>
    <phoneticPr fontId="2"/>
  </si>
  <si>
    <t>【短期入所療養介護・介護予防短期入所療養介護（Ⅰ型介護医療院）】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</si>
  <si>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【短期入所療養介護・介護予防短期入所療養介護（Ⅱ型介護医療院）】</t>
    <rPh sb="24" eb="25">
      <t>ガタ</t>
    </rPh>
    <rPh sb="25" eb="30">
      <t>カイゴイリョウイン</t>
    </rPh>
    <phoneticPr fontId="2"/>
  </si>
  <si>
    <t>【短期入所療養介護・介護予防短期入所療養介護（特別介護医療院）】</t>
    <rPh sb="23" eb="25">
      <t>トクベツ</t>
    </rPh>
    <phoneticPr fontId="2"/>
  </si>
  <si>
    <t>【短期入所療養介護・介護予防短期入所療養介護（ユニット型Ⅰ型介護医療院）】</t>
    <rPh sb="27" eb="28">
      <t>カタ</t>
    </rPh>
    <phoneticPr fontId="2"/>
  </si>
  <si>
    <t>【短期入所療養介護・介護予防短期入所療養介護（ユニット型Ⅱ型介護医療院）】</t>
    <rPh sb="27" eb="28">
      <t>カタ</t>
    </rPh>
    <phoneticPr fontId="2"/>
  </si>
  <si>
    <t>【短期入所療養介護・介護予防短期入所療養介護（ユニット型Ⅱ型介護医療院）】</t>
    <phoneticPr fontId="2"/>
  </si>
  <si>
    <t>【介護老人保健施設（老健Ⅰ）】</t>
    <phoneticPr fontId="2"/>
  </si>
  <si>
    <t>【介護老人保健施設（老健Ⅱ・Ⅲ）】</t>
    <rPh sb="1" eb="9">
      <t>カイゴロウジンホケンシセツ</t>
    </rPh>
    <rPh sb="10" eb="12">
      <t>ロウケン</t>
    </rPh>
    <phoneticPr fontId="2"/>
  </si>
  <si>
    <t>【介護老人保健施設（老健Ⅳ）】</t>
    <rPh sb="1" eb="3">
      <t>カイゴ</t>
    </rPh>
    <rPh sb="3" eb="5">
      <t>ロウジン</t>
    </rPh>
    <rPh sb="5" eb="7">
      <t>ホケン</t>
    </rPh>
    <rPh sb="7" eb="9">
      <t>シセツ</t>
    </rPh>
    <rPh sb="10" eb="12">
      <t>ロウケン</t>
    </rPh>
    <phoneticPr fontId="2"/>
  </si>
  <si>
    <t>【介護医療院（Ⅰ型介護医療院）】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</si>
  <si>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【介護医療院（Ⅱ型介護医療院）】</t>
    <rPh sb="1" eb="3">
      <t>カイゴ</t>
    </rPh>
    <rPh sb="3" eb="5">
      <t>イリョウ</t>
    </rPh>
    <rPh sb="5" eb="6">
      <t>イン</t>
    </rPh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</si>
  <si>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【介護医療院（特別介護医療院）】</t>
    <rPh sb="1" eb="3">
      <t>カイゴ</t>
    </rPh>
    <rPh sb="3" eb="5">
      <t>イリョウ</t>
    </rPh>
    <rPh sb="5" eb="6">
      <t>イン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</si>
  <si>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【介護医療院（ユニット型Ⅰ型介護医療院）】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</si>
  <si>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【介護医療院（ユニット型Ⅱ型介護医療院）】</t>
    <rPh sb="1" eb="3">
      <t>カイゴ</t>
    </rPh>
    <rPh sb="3" eb="5">
      <t>イリョウ</t>
    </rPh>
    <rPh sb="5" eb="6">
      <t>イン</t>
    </rPh>
    <rPh sb="11" eb="12">
      <t>ガタ</t>
    </rPh>
    <rPh sb="13" eb="14">
      <t>ガタ</t>
    </rPh>
    <rPh sb="14" eb="16">
      <t>カイゴ</t>
    </rPh>
    <rPh sb="16" eb="18">
      <t>イリョウ</t>
    </rPh>
    <rPh sb="18" eb="19">
      <t>イン</t>
    </rPh>
    <phoneticPr fontId="2"/>
  </si>
  <si>
    <t>【介護医療院（ユニット型特別介護医療院）】</t>
    <rPh sb="1" eb="3">
      <t>カイゴ</t>
    </rPh>
    <rPh sb="3" eb="5">
      <t>イリョウ</t>
    </rPh>
    <rPh sb="5" eb="6">
      <t>イン</t>
    </rPh>
    <rPh sb="11" eb="12">
      <t>ガタ</t>
    </rPh>
    <rPh sb="12" eb="14">
      <t>トクベツ</t>
    </rPh>
    <rPh sb="14" eb="16">
      <t>カイゴ</t>
    </rPh>
    <rPh sb="16" eb="18">
      <t>イリョウ</t>
    </rPh>
    <rPh sb="18" eb="19">
      <t>イン</t>
    </rPh>
    <phoneticPr fontId="2"/>
  </si>
  <si>
    <t>（別紙1）</t>
    <rPh sb="1" eb="3">
      <t>ベッシ</t>
    </rPh>
    <phoneticPr fontId="2"/>
  </si>
  <si>
    <t xml:space="preserve">（　　ユニット目
</t>
    <rPh sb="7" eb="8">
      <t>メ</t>
    </rPh>
    <phoneticPr fontId="2"/>
  </si>
  <si>
    <t>/全　　ユニット</t>
    <rPh sb="1" eb="2">
      <t>ゼン</t>
    </rPh>
    <phoneticPr fontId="2"/>
  </si>
  <si>
    <t>（注）ユニットごとに当該一覧表を作成してください。</t>
    <rPh sb="1" eb="2">
      <t>チュウ</t>
    </rPh>
    <rPh sb="10" eb="12">
      <t>トウガイ</t>
    </rPh>
    <rPh sb="12" eb="15">
      <t>イチランヒョウ</t>
    </rPh>
    <rPh sb="16" eb="18">
      <t>サクセイ</t>
    </rPh>
    <phoneticPr fontId="2"/>
  </si>
  <si>
    <t>（別紙1-2）</t>
    <rPh sb="1" eb="3">
      <t>ベッシ</t>
    </rPh>
    <phoneticPr fontId="2"/>
  </si>
  <si>
    <t>（別紙１）</t>
    <rPh sb="1" eb="3">
      <t>ベッシ</t>
    </rPh>
    <phoneticPr fontId="5"/>
  </si>
  <si>
    <t>介 護 給 付 費 算 定 に 係 る 体 制 等 状 況 一 覧 表（施設サービス）</t>
    <phoneticPr fontId="5"/>
  </si>
  <si>
    <t>（別紙1-2）</t>
    <phoneticPr fontId="2"/>
  </si>
  <si>
    <t>（別紙１）及び（別紙1-2）</t>
  </si>
  <si>
    <t>（別紙１）及び（別紙1-2）</t>
    <rPh sb="1" eb="3">
      <t>ベッシ</t>
    </rPh>
    <rPh sb="5" eb="6">
      <t>オヨ</t>
    </rPh>
    <rPh sb="8" eb="10">
      <t>ベッシ</t>
    </rPh>
    <phoneticPr fontId="5"/>
  </si>
  <si>
    <t>（別紙１）</t>
    <phoneticPr fontId="5"/>
  </si>
  <si>
    <t>【短期入所療養介護・介護予防短期入所療養介護（病院経過型）】</t>
    <rPh sb="23" eb="25">
      <t>ビョウイン</t>
    </rPh>
    <rPh sb="25" eb="27">
      <t>ケイカ</t>
    </rPh>
    <rPh sb="27" eb="28">
      <t>ガタ</t>
    </rPh>
    <phoneticPr fontId="2"/>
  </si>
  <si>
    <t>（別紙１）及び（別紙1-2）</t>
    <phoneticPr fontId="2"/>
  </si>
  <si>
    <t>併設本体施設における介護職員等処遇改善加算Ⅰの届出状況</t>
    <phoneticPr fontId="5"/>
  </si>
  <si>
    <t>介護職員等処遇改善加算</t>
    <phoneticPr fontId="10"/>
  </si>
  <si>
    <t>７ 加算Ⅰ</t>
    <phoneticPr fontId="5"/>
  </si>
  <si>
    <t>８ 加算Ⅱ</t>
    <rPh sb="2" eb="4">
      <t>カサン</t>
    </rPh>
    <phoneticPr fontId="5"/>
  </si>
  <si>
    <t>９ 加算Ⅲ</t>
    <phoneticPr fontId="5"/>
  </si>
  <si>
    <t>Ａ 加算Ⅳ</t>
    <phoneticPr fontId="5"/>
  </si>
  <si>
    <t>Ｂ 加算Ⅴ(１)</t>
    <phoneticPr fontId="5"/>
  </si>
  <si>
    <t>Ｃ 加算Ⅴ(２)</t>
    <phoneticPr fontId="5"/>
  </si>
  <si>
    <t>Ｄ 加算Ⅴ(３)</t>
    <phoneticPr fontId="5"/>
  </si>
  <si>
    <t>Ｅ 加算Ⅴ(４)</t>
    <phoneticPr fontId="5"/>
  </si>
  <si>
    <t>Ｆ 加算Ⅴ(５)</t>
    <phoneticPr fontId="5"/>
  </si>
  <si>
    <t>Ｇ 加算Ⅴ(６)</t>
    <phoneticPr fontId="5"/>
  </si>
  <si>
    <t>Ｈ 加算Ⅴ(７)</t>
    <phoneticPr fontId="5"/>
  </si>
  <si>
    <t>Ｊ 加算Ⅴ(８)</t>
    <phoneticPr fontId="5"/>
  </si>
  <si>
    <t>Ｋ 加算Ⅴ(９)</t>
    <phoneticPr fontId="5"/>
  </si>
  <si>
    <t>Ｌ 加算Ⅴ(１０)</t>
    <phoneticPr fontId="5"/>
  </si>
  <si>
    <t>Ｍ 加算Ⅴ(１１)</t>
    <phoneticPr fontId="5"/>
  </si>
  <si>
    <t>Ｎ 加算Ⅴ(１２)</t>
    <phoneticPr fontId="5"/>
  </si>
  <si>
    <t>Ｐ 加算Ⅴ(１３)</t>
    <phoneticPr fontId="5"/>
  </si>
  <si>
    <t>Ｒ 加算Ⅴ(１４)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</si>
</sst>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20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rgb="FF000000"/>
      </right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/>
      <bottom/>
      <diagonal style="thin">
        <color indexed="64"/>
      </diagonal>
    </border>
    <border diagonalUp="1">
      <left/>
      <right style="thin">
        <color rgb="FF000000"/>
      </right>
      <top/>
      <bottom/>
      <diagonal style="thin">
        <color indexed="64"/>
      </diagonal>
    </border>
    <border diagonalUp="1">
      <left style="thin">
        <color indexed="64"/>
      </left>
      <right/>
      <top style="dashed">
        <color rgb="FF000000"/>
      </top>
      <bottom/>
      <diagonal style="thin">
        <color indexed="64"/>
      </diagonal>
    </border>
    <border diagonalUp="1">
      <left/>
      <right/>
      <top style="dashed">
        <color rgb="FF000000"/>
      </top>
      <bottom/>
      <diagonal style="thin">
        <color indexed="64"/>
      </diagonal>
    </border>
    <border diagonalUp="1">
      <left/>
      <right style="thin">
        <color indexed="64"/>
      </right>
      <top style="dashed">
        <color rgb="FF000000"/>
      </top>
      <bottom/>
      <diagonal style="thin">
        <color indexed="64"/>
      </diagonal>
    </border>
    <border>
      <left/>
      <right/>
      <top/>
      <bottom style="dashed">
        <color rgb="FF000000"/>
      </bottom>
      <diagonal/>
    </border>
    <border>
      <left/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rgb="FF000000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rgb="FF000000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/>
  </cellStyleXfs>
  <cellXfs count="239">
    <xf numFmtId="0" fontId="0" fillId="0" borderId="0" xfId="0">
      <alignment vertical="center"/>
    </xf>
    <xf numFmtId="0" fontId="4" fillId="0" borderId="13" xfId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top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0" fillId="0" borderId="27" xfId="0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" fillId="0" borderId="13" xfId="0" applyFont="1" applyFill="1" applyBorder="1" applyAlignment="1">
      <alignment vertical="top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0" fillId="0" borderId="28" xfId="0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left" vertical="center" shrinkToFit="1"/>
    </xf>
    <xf numFmtId="0" fontId="0" fillId="0" borderId="24" xfId="0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1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/>
    </xf>
    <xf numFmtId="0" fontId="1" fillId="0" borderId="8" xfId="0" applyFont="1" applyFill="1" applyBorder="1" applyAlignment="1">
      <alignment vertical="top"/>
    </xf>
    <xf numFmtId="0" fontId="1" fillId="0" borderId="45" xfId="0" applyFont="1" applyFill="1" applyBorder="1" applyAlignment="1">
      <alignment horizontal="left" vertical="center"/>
    </xf>
    <xf numFmtId="0" fontId="0" fillId="0" borderId="33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0" fontId="1" fillId="0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shrinkToFit="1"/>
    </xf>
    <xf numFmtId="0" fontId="1" fillId="0" borderId="27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right" vertical="top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top"/>
    </xf>
  </cellXfs>
  <cellStyles count="2">
    <cellStyle name="標準" xfId="0" builtinId="0"/>
    <cellStyle name="標準 2" xfId="1" xr:uid="{53EA2A94-52D7-4955-B368-864A17382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563C-EC83-47A8-BC50-C0F730601C22}">
  <sheetPr>
    <pageSetUpPr fitToPage="1"/>
  </sheetPr>
  <dimension ref="A1:AG59"/>
  <sheetViews>
    <sheetView tabSelected="1" view="pageBreakPreview" zoomScale="60" zoomScaleNormal="100" workbookViewId="0">
      <pane ySplit="12" topLeftCell="A13" activePane="bottomLeft" state="frozen"/>
      <selection activeCell="G37" sqref="G37"/>
      <selection pane="bottomLeft" activeCell="N5" sqref="N5"/>
    </sheetView>
  </sheetViews>
  <sheetFormatPr defaultRowHeight="18.75" x14ac:dyDescent="0.4"/>
  <cols>
    <col min="1" max="1" width="3.75" style="8" customWidth="1"/>
    <col min="2" max="2" width="13.25" style="8" customWidth="1"/>
    <col min="3" max="3" width="23.375" style="8" customWidth="1"/>
    <col min="4" max="4" width="3.625" style="8" customWidth="1"/>
    <col min="5" max="5" width="33.875" style="8" customWidth="1"/>
    <col min="6" max="6" width="4" style="8" customWidth="1"/>
    <col min="7" max="7" width="17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255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224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154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158" t="s">
        <v>24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159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99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155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99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155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155" t="s">
        <v>42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155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155" t="s">
        <v>44</v>
      </c>
      <c r="I22" s="59" t="s">
        <v>20</v>
      </c>
      <c r="J22" s="60" t="s">
        <v>25</v>
      </c>
      <c r="K22" s="60"/>
      <c r="L22" s="63" t="s">
        <v>20</v>
      </c>
      <c r="M22" s="60" t="s">
        <v>45</v>
      </c>
      <c r="N22" s="60"/>
      <c r="O22" s="63" t="s">
        <v>20</v>
      </c>
      <c r="P22" s="60" t="s">
        <v>46</v>
      </c>
      <c r="Q22" s="64"/>
      <c r="R22" s="64"/>
      <c r="S22" s="64"/>
      <c r="T22" s="64"/>
      <c r="U22" s="64"/>
      <c r="V22" s="64"/>
      <c r="W22" s="64"/>
      <c r="X22" s="65"/>
      <c r="Y22" s="99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66"/>
      <c r="D23" s="67"/>
      <c r="E23" s="37"/>
      <c r="F23" s="38"/>
      <c r="G23" s="37"/>
      <c r="H23" s="155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155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99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45" t="s">
        <v>20</v>
      </c>
      <c r="B26" s="34">
        <v>22</v>
      </c>
      <c r="C26" s="66" t="s">
        <v>47</v>
      </c>
      <c r="D26" s="105" t="s">
        <v>20</v>
      </c>
      <c r="E26" s="37" t="s">
        <v>48</v>
      </c>
      <c r="F26" s="105" t="s">
        <v>20</v>
      </c>
      <c r="G26" s="37" t="s">
        <v>49</v>
      </c>
      <c r="H26" s="155" t="s">
        <v>55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99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" t="s">
        <v>246</v>
      </c>
      <c r="B27" s="2"/>
      <c r="C27" s="66"/>
      <c r="D27" s="105" t="s">
        <v>20</v>
      </c>
      <c r="E27" s="174" t="s">
        <v>51</v>
      </c>
      <c r="F27" s="105" t="s">
        <v>20</v>
      </c>
      <c r="G27" s="37" t="s">
        <v>52</v>
      </c>
      <c r="H27" s="74" t="s">
        <v>56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99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70" t="s">
        <v>247</v>
      </c>
      <c r="B28" s="171"/>
      <c r="C28" s="66"/>
      <c r="D28" s="67"/>
      <c r="E28" s="174"/>
      <c r="F28" s="38"/>
      <c r="G28" s="37"/>
      <c r="H28" s="156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99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248</v>
      </c>
      <c r="B29" s="171"/>
      <c r="C29" s="66"/>
      <c r="D29" s="67"/>
      <c r="E29" s="37"/>
      <c r="F29" s="38"/>
      <c r="G29" s="37"/>
      <c r="H29" s="160" t="s">
        <v>259</v>
      </c>
      <c r="I29" s="162" t="s">
        <v>20</v>
      </c>
      <c r="J29" s="163" t="s">
        <v>25</v>
      </c>
      <c r="K29" s="163"/>
      <c r="L29" s="164" t="s">
        <v>20</v>
      </c>
      <c r="M29" s="163" t="s">
        <v>41</v>
      </c>
      <c r="N29" s="163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99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2" t="s">
        <v>249</v>
      </c>
      <c r="B30" s="173"/>
      <c r="C30" s="66"/>
      <c r="D30" s="67"/>
      <c r="E30" s="37"/>
      <c r="F30" s="38"/>
      <c r="G30" s="37"/>
      <c r="H30" s="161"/>
      <c r="I30" s="162"/>
      <c r="J30" s="163"/>
      <c r="K30" s="163"/>
      <c r="L30" s="164"/>
      <c r="M30" s="163"/>
      <c r="N30" s="163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99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/>
      <c r="B31" s="173"/>
      <c r="C31" s="66"/>
      <c r="D31" s="67"/>
      <c r="E31" s="37"/>
      <c r="F31" s="38"/>
      <c r="G31" s="68"/>
      <c r="H31" s="160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72"/>
      <c r="B32" s="173"/>
      <c r="C32" s="66"/>
      <c r="D32" s="67"/>
      <c r="E32" s="37"/>
      <c r="F32" s="38"/>
      <c r="G32" s="68"/>
      <c r="H32" s="188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191"/>
      <c r="AD32" s="191"/>
      <c r="AE32" s="191"/>
      <c r="AF32" s="191"/>
    </row>
    <row r="33" spans="1:33" s="6" customFormat="1" ht="18.75" customHeight="1" x14ac:dyDescent="0.4">
      <c r="A33" s="33"/>
      <c r="B33" s="34"/>
      <c r="C33" s="66"/>
      <c r="D33" s="67"/>
      <c r="E33" s="37"/>
      <c r="F33" s="38"/>
      <c r="G33" s="68"/>
      <c r="H33" s="188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191"/>
      <c r="AD33" s="191"/>
      <c r="AE33" s="191"/>
      <c r="AF33" s="19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3" s="6" customFormat="1" ht="18.75" customHeight="1" x14ac:dyDescent="0.4">
      <c r="A36" s="82"/>
      <c r="B36" s="83"/>
      <c r="C36" s="84"/>
      <c r="D36" s="85"/>
      <c r="E36" s="86"/>
      <c r="F36" s="87"/>
      <c r="G36" s="88"/>
      <c r="H36" s="189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192"/>
      <c r="AD36" s="192"/>
      <c r="AE36" s="192"/>
      <c r="AF36" s="192"/>
    </row>
    <row r="37" spans="1:33" s="6" customFormat="1" ht="18.75" customHeight="1" x14ac:dyDescent="0.4">
      <c r="A37" s="20"/>
      <c r="B37" s="21"/>
      <c r="C37" s="122"/>
      <c r="D37" s="123"/>
      <c r="E37" s="24"/>
      <c r="F37" s="25"/>
      <c r="G37" s="24"/>
      <c r="H37" s="107" t="s">
        <v>19</v>
      </c>
      <c r="I37" s="108" t="s">
        <v>20</v>
      </c>
      <c r="J37" s="109" t="s">
        <v>21</v>
      </c>
      <c r="K37" s="110"/>
      <c r="L37" s="111"/>
      <c r="M37" s="112" t="s">
        <v>20</v>
      </c>
      <c r="N37" s="109" t="s">
        <v>22</v>
      </c>
      <c r="O37" s="143"/>
      <c r="P37" s="110"/>
      <c r="Q37" s="110"/>
      <c r="R37" s="110"/>
      <c r="S37" s="110"/>
      <c r="T37" s="110"/>
      <c r="U37" s="110"/>
      <c r="V37" s="110"/>
      <c r="W37" s="110"/>
      <c r="X37" s="119"/>
      <c r="Y37" s="30" t="s">
        <v>20</v>
      </c>
      <c r="Z37" s="27" t="s">
        <v>23</v>
      </c>
      <c r="AA37" s="27"/>
      <c r="AB37" s="32"/>
      <c r="AC37" s="196"/>
      <c r="AD37" s="177"/>
      <c r="AE37" s="177"/>
      <c r="AF37" s="197"/>
      <c r="AG37" s="142"/>
    </row>
    <row r="38" spans="1:33" s="6" customFormat="1" ht="18.75" customHeight="1" x14ac:dyDescent="0.4">
      <c r="A38" s="33"/>
      <c r="B38" s="34"/>
      <c r="C38" s="66"/>
      <c r="D38" s="67"/>
      <c r="E38" s="37"/>
      <c r="F38" s="38"/>
      <c r="G38" s="37"/>
      <c r="H38" s="203" t="s">
        <v>24</v>
      </c>
      <c r="I38" s="78" t="s">
        <v>20</v>
      </c>
      <c r="J38" s="46" t="s">
        <v>25</v>
      </c>
      <c r="K38" s="46"/>
      <c r="L38" s="144"/>
      <c r="M38" s="78" t="s">
        <v>20</v>
      </c>
      <c r="N38" s="46" t="s">
        <v>26</v>
      </c>
      <c r="O38" s="46"/>
      <c r="P38" s="144"/>
      <c r="Q38" s="78" t="s">
        <v>20</v>
      </c>
      <c r="R38" s="79" t="s">
        <v>27</v>
      </c>
      <c r="S38" s="79"/>
      <c r="T38" s="79"/>
      <c r="U38" s="78" t="s">
        <v>20</v>
      </c>
      <c r="V38" s="79" t="s">
        <v>28</v>
      </c>
      <c r="W38" s="79"/>
      <c r="X38" s="115"/>
      <c r="Y38" s="78" t="s">
        <v>20</v>
      </c>
      <c r="Z38" s="46" t="s">
        <v>29</v>
      </c>
      <c r="AA38" s="47"/>
      <c r="AB38" s="48"/>
      <c r="AC38" s="198"/>
      <c r="AD38" s="180"/>
      <c r="AE38" s="180"/>
      <c r="AF38" s="199"/>
    </row>
    <row r="39" spans="1:33" s="6" customFormat="1" ht="18.75" customHeight="1" x14ac:dyDescent="0.4">
      <c r="A39" s="33"/>
      <c r="B39" s="34"/>
      <c r="C39" s="66"/>
      <c r="D39" s="67"/>
      <c r="E39" s="37"/>
      <c r="F39" s="38"/>
      <c r="G39" s="37"/>
      <c r="H39" s="204"/>
      <c r="I39" s="39" t="s">
        <v>20</v>
      </c>
      <c r="J39" s="40" t="s">
        <v>30</v>
      </c>
      <c r="K39" s="42"/>
      <c r="L39" s="42"/>
      <c r="M39" s="43" t="s">
        <v>20</v>
      </c>
      <c r="N39" s="40" t="s">
        <v>31</v>
      </c>
      <c r="O39" s="42"/>
      <c r="P39" s="42"/>
      <c r="Q39" s="43" t="s">
        <v>20</v>
      </c>
      <c r="R39" s="40" t="s">
        <v>32</v>
      </c>
      <c r="S39" s="42"/>
      <c r="T39" s="42"/>
      <c r="U39" s="42"/>
      <c r="V39" s="42"/>
      <c r="W39" s="42"/>
      <c r="X39" s="44"/>
      <c r="Y39" s="55"/>
      <c r="Z39" s="47"/>
      <c r="AA39" s="47"/>
      <c r="AB39" s="48"/>
      <c r="AC39" s="198"/>
      <c r="AD39" s="180"/>
      <c r="AE39" s="180"/>
      <c r="AF39" s="199"/>
    </row>
    <row r="40" spans="1:33" s="6" customFormat="1" ht="18.75" customHeight="1" x14ac:dyDescent="0.4">
      <c r="A40" s="33"/>
      <c r="B40" s="34"/>
      <c r="C40" s="66"/>
      <c r="D40" s="67"/>
      <c r="E40" s="37"/>
      <c r="F40" s="38"/>
      <c r="G40" s="37"/>
      <c r="H40" s="58" t="s">
        <v>33</v>
      </c>
      <c r="I40" s="59" t="s">
        <v>20</v>
      </c>
      <c r="J40" s="60" t="s">
        <v>34</v>
      </c>
      <c r="K40" s="61"/>
      <c r="L40" s="70"/>
      <c r="M40" s="63" t="s">
        <v>20</v>
      </c>
      <c r="N40" s="60" t="s">
        <v>35</v>
      </c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198"/>
      <c r="AD40" s="180"/>
      <c r="AE40" s="180"/>
      <c r="AF40" s="199"/>
    </row>
    <row r="41" spans="1:33" s="6" customFormat="1" ht="19.5" customHeight="1" x14ac:dyDescent="0.4">
      <c r="A41" s="33"/>
      <c r="B41" s="34"/>
      <c r="C41" s="66"/>
      <c r="D41" s="67"/>
      <c r="E41" s="37"/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47"/>
      <c r="Z41" s="47"/>
      <c r="AA41" s="47"/>
      <c r="AB41" s="48"/>
      <c r="AC41" s="198"/>
      <c r="AD41" s="180"/>
      <c r="AE41" s="180"/>
      <c r="AF41" s="199"/>
    </row>
    <row r="42" spans="1:33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39</v>
      </c>
      <c r="I42" s="39" t="s">
        <v>20</v>
      </c>
      <c r="J42" s="40" t="s">
        <v>37</v>
      </c>
      <c r="K42" s="41"/>
      <c r="L42" s="127"/>
      <c r="M42" s="43" t="s">
        <v>20</v>
      </c>
      <c r="N42" s="40" t="s">
        <v>38</v>
      </c>
      <c r="O42" s="43"/>
      <c r="P42" s="40"/>
      <c r="Q42" s="56"/>
      <c r="R42" s="56"/>
      <c r="S42" s="56"/>
      <c r="T42" s="56"/>
      <c r="U42" s="56"/>
      <c r="V42" s="56"/>
      <c r="W42" s="56"/>
      <c r="X42" s="57"/>
      <c r="Y42" s="78"/>
      <c r="Z42" s="46"/>
      <c r="AA42" s="47"/>
      <c r="AB42" s="48"/>
      <c r="AC42" s="198"/>
      <c r="AD42" s="180"/>
      <c r="AE42" s="180"/>
      <c r="AF42" s="199"/>
    </row>
    <row r="43" spans="1:33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40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1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98"/>
      <c r="AD43" s="180"/>
      <c r="AE43" s="180"/>
      <c r="AF43" s="199"/>
    </row>
    <row r="44" spans="1:33" s="6" customFormat="1" ht="18.75" customHeight="1" x14ac:dyDescent="0.4">
      <c r="A44" s="33"/>
      <c r="B44" s="34"/>
      <c r="C44" s="66"/>
      <c r="D44" s="67"/>
      <c r="E44" s="37"/>
      <c r="F44" s="38"/>
      <c r="G44" s="37"/>
      <c r="H44" s="58" t="s">
        <v>61</v>
      </c>
      <c r="I44" s="59" t="s">
        <v>20</v>
      </c>
      <c r="J44" s="60" t="s">
        <v>25</v>
      </c>
      <c r="K44" s="61"/>
      <c r="L44" s="63" t="s">
        <v>20</v>
      </c>
      <c r="M44" s="60" t="s">
        <v>41</v>
      </c>
      <c r="N44" s="62"/>
      <c r="O44" s="61"/>
      <c r="P44" s="61"/>
      <c r="Q44" s="61"/>
      <c r="R44" s="61"/>
      <c r="S44" s="61"/>
      <c r="T44" s="61"/>
      <c r="U44" s="61"/>
      <c r="V44" s="61"/>
      <c r="W44" s="61"/>
      <c r="X44" s="72"/>
      <c r="Y44" s="55"/>
      <c r="Z44" s="47"/>
      <c r="AA44" s="47"/>
      <c r="AB44" s="48"/>
      <c r="AC44" s="198"/>
      <c r="AD44" s="180"/>
      <c r="AE44" s="180"/>
      <c r="AF44" s="199"/>
    </row>
    <row r="45" spans="1:33" s="6" customFormat="1" ht="18.75" customHeight="1" x14ac:dyDescent="0.4">
      <c r="A45" s="33"/>
      <c r="B45" s="34"/>
      <c r="C45" s="66"/>
      <c r="D45" s="45"/>
      <c r="E45" s="37"/>
      <c r="F45" s="45"/>
      <c r="G45" s="37"/>
      <c r="H45" s="58" t="s">
        <v>44</v>
      </c>
      <c r="I45" s="59" t="s">
        <v>20</v>
      </c>
      <c r="J45" s="60" t="s">
        <v>25</v>
      </c>
      <c r="K45" s="60"/>
      <c r="L45" s="4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0"/>
      <c r="S45" s="60"/>
      <c r="T45" s="60"/>
      <c r="U45" s="60"/>
      <c r="V45" s="60"/>
      <c r="W45" s="60"/>
      <c r="X45" s="103"/>
      <c r="Y45" s="55"/>
      <c r="Z45" s="47"/>
      <c r="AA45" s="47"/>
      <c r="AB45" s="48"/>
      <c r="AC45" s="198"/>
      <c r="AD45" s="180"/>
      <c r="AE45" s="180"/>
      <c r="AF45" s="199"/>
    </row>
    <row r="46" spans="1:33" s="6" customFormat="1" ht="18.75" customHeight="1" x14ac:dyDescent="0.4">
      <c r="A46" s="33"/>
      <c r="B46" s="34"/>
      <c r="C46" s="66"/>
      <c r="D46" s="45"/>
      <c r="E46" s="37"/>
      <c r="F46" s="45"/>
      <c r="G46" s="37"/>
      <c r="H46" s="58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1"/>
      <c r="Q46" s="61"/>
      <c r="R46" s="61"/>
      <c r="S46" s="61"/>
      <c r="T46" s="61"/>
      <c r="U46" s="61"/>
      <c r="V46" s="61"/>
      <c r="W46" s="61"/>
      <c r="X46" s="72"/>
      <c r="Y46" s="55"/>
      <c r="Z46" s="47"/>
      <c r="AA46" s="47"/>
      <c r="AB46" s="48"/>
      <c r="AC46" s="198"/>
      <c r="AD46" s="180"/>
      <c r="AE46" s="180"/>
      <c r="AF46" s="199"/>
    </row>
    <row r="47" spans="1:33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53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47"/>
      <c r="Z47" s="47"/>
      <c r="AA47" s="47"/>
      <c r="AB47" s="48"/>
      <c r="AC47" s="198"/>
      <c r="AD47" s="180"/>
      <c r="AE47" s="180"/>
      <c r="AF47" s="199"/>
    </row>
    <row r="48" spans="1:33" s="6" customFormat="1" ht="18.75" customHeight="1" x14ac:dyDescent="0.4">
      <c r="A48" s="45" t="s">
        <v>20</v>
      </c>
      <c r="B48" s="34">
        <v>25</v>
      </c>
      <c r="C48" s="66" t="s">
        <v>62</v>
      </c>
      <c r="D48" s="45" t="s">
        <v>20</v>
      </c>
      <c r="E48" s="37" t="s">
        <v>48</v>
      </c>
      <c r="F48" s="45" t="s">
        <v>20</v>
      </c>
      <c r="G48" s="37" t="s">
        <v>49</v>
      </c>
      <c r="H48" s="58" t="s">
        <v>54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2"/>
      <c r="O48" s="61"/>
      <c r="P48" s="61"/>
      <c r="Q48" s="61"/>
      <c r="R48" s="61"/>
      <c r="S48" s="61"/>
      <c r="T48" s="61"/>
      <c r="U48" s="61"/>
      <c r="V48" s="61"/>
      <c r="W48" s="61"/>
      <c r="X48" s="72"/>
      <c r="Y48" s="55"/>
      <c r="Z48" s="47"/>
      <c r="AA48" s="47"/>
      <c r="AB48" s="48"/>
      <c r="AC48" s="198"/>
      <c r="AD48" s="180"/>
      <c r="AE48" s="180"/>
      <c r="AF48" s="199"/>
    </row>
    <row r="49" spans="1:32" s="6" customFormat="1" ht="18.75" customHeight="1" x14ac:dyDescent="0.4">
      <c r="A49" s="1" t="s">
        <v>250</v>
      </c>
      <c r="B49" s="2"/>
      <c r="C49" s="66"/>
      <c r="D49" s="45" t="s">
        <v>20</v>
      </c>
      <c r="E49" s="174" t="s">
        <v>51</v>
      </c>
      <c r="F49" s="45" t="s">
        <v>20</v>
      </c>
      <c r="G49" s="37" t="s">
        <v>52</v>
      </c>
      <c r="H49" s="58" t="s">
        <v>55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1"/>
      <c r="S49" s="61"/>
      <c r="T49" s="61"/>
      <c r="U49" s="61"/>
      <c r="V49" s="61"/>
      <c r="W49" s="61"/>
      <c r="X49" s="72"/>
      <c r="Y49" s="55"/>
      <c r="Z49" s="47"/>
      <c r="AA49" s="47"/>
      <c r="AB49" s="48"/>
      <c r="AC49" s="198"/>
      <c r="AD49" s="180"/>
      <c r="AE49" s="180"/>
      <c r="AF49" s="199"/>
    </row>
    <row r="50" spans="1:32" s="6" customFormat="1" ht="18.75" customHeight="1" x14ac:dyDescent="0.4">
      <c r="A50" s="170" t="s">
        <v>247</v>
      </c>
      <c r="B50" s="171"/>
      <c r="C50" s="66"/>
      <c r="D50" s="67"/>
      <c r="E50" s="174"/>
      <c r="F50" s="38"/>
      <c r="G50" s="37"/>
      <c r="H50" s="74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53"/>
      <c r="V50" s="53"/>
      <c r="W50" s="53"/>
      <c r="X50" s="54"/>
      <c r="Y50" s="55"/>
      <c r="Z50" s="47"/>
      <c r="AA50" s="47"/>
      <c r="AB50" s="48"/>
      <c r="AC50" s="198"/>
      <c r="AD50" s="180"/>
      <c r="AE50" s="180"/>
      <c r="AF50" s="199"/>
    </row>
    <row r="51" spans="1:32" s="6" customFormat="1" ht="18.75" customHeight="1" x14ac:dyDescent="0.4">
      <c r="A51" s="170" t="s">
        <v>248</v>
      </c>
      <c r="B51" s="171"/>
      <c r="C51" s="66"/>
      <c r="D51" s="67"/>
      <c r="E51" s="37"/>
      <c r="F51" s="38"/>
      <c r="G51" s="37"/>
      <c r="H51" s="104" t="s">
        <v>57</v>
      </c>
      <c r="I51" s="59" t="s">
        <v>20</v>
      </c>
      <c r="J51" s="60" t="s">
        <v>25</v>
      </c>
      <c r="K51" s="60"/>
      <c r="L51" s="63" t="s">
        <v>20</v>
      </c>
      <c r="M51" s="60" t="s">
        <v>58</v>
      </c>
      <c r="N51" s="60"/>
      <c r="O51" s="63" t="s">
        <v>20</v>
      </c>
      <c r="P51" s="60" t="s">
        <v>59</v>
      </c>
      <c r="Q51" s="62"/>
      <c r="R51" s="63" t="s">
        <v>20</v>
      </c>
      <c r="S51" s="60" t="s">
        <v>60</v>
      </c>
      <c r="T51" s="60"/>
      <c r="U51" s="60"/>
      <c r="V51" s="60"/>
      <c r="W51" s="60"/>
      <c r="X51" s="103"/>
      <c r="Y51" s="55"/>
      <c r="Z51" s="47"/>
      <c r="AA51" s="47"/>
      <c r="AB51" s="48"/>
      <c r="AC51" s="198"/>
      <c r="AD51" s="180"/>
      <c r="AE51" s="180"/>
      <c r="AF51" s="199"/>
    </row>
    <row r="52" spans="1:32" s="6" customFormat="1" ht="18.75" customHeight="1" x14ac:dyDescent="0.4">
      <c r="A52" s="172" t="s">
        <v>249</v>
      </c>
      <c r="B52" s="173"/>
      <c r="C52" s="66"/>
      <c r="D52" s="67"/>
      <c r="E52" s="37"/>
      <c r="F52" s="38"/>
      <c r="G52" s="37"/>
      <c r="H52" s="160" t="s">
        <v>259</v>
      </c>
      <c r="I52" s="162" t="s">
        <v>20</v>
      </c>
      <c r="J52" s="163" t="s">
        <v>25</v>
      </c>
      <c r="K52" s="163"/>
      <c r="L52" s="164" t="s">
        <v>20</v>
      </c>
      <c r="M52" s="163" t="s">
        <v>41</v>
      </c>
      <c r="N52" s="163"/>
      <c r="O52" s="50"/>
      <c r="P52" s="50"/>
      <c r="Q52" s="50"/>
      <c r="R52" s="50"/>
      <c r="S52" s="50"/>
      <c r="T52" s="50"/>
      <c r="U52" s="50"/>
      <c r="V52" s="50"/>
      <c r="W52" s="50"/>
      <c r="X52" s="116"/>
      <c r="Y52" s="55"/>
      <c r="Z52" s="47"/>
      <c r="AA52" s="47"/>
      <c r="AB52" s="48"/>
      <c r="AC52" s="198"/>
      <c r="AD52" s="180"/>
      <c r="AE52" s="180"/>
      <c r="AF52" s="199"/>
    </row>
    <row r="53" spans="1:32" s="6" customFormat="1" ht="18.75" customHeight="1" x14ac:dyDescent="0.4">
      <c r="A53" s="172"/>
      <c r="B53" s="173"/>
      <c r="C53" s="66"/>
      <c r="D53" s="67"/>
      <c r="E53" s="37"/>
      <c r="F53" s="38"/>
      <c r="G53" s="37"/>
      <c r="H53" s="161"/>
      <c r="I53" s="162"/>
      <c r="J53" s="163"/>
      <c r="K53" s="163"/>
      <c r="L53" s="164"/>
      <c r="M53" s="163"/>
      <c r="N53" s="163"/>
      <c r="O53" s="40"/>
      <c r="P53" s="40"/>
      <c r="Q53" s="40"/>
      <c r="R53" s="40"/>
      <c r="S53" s="40"/>
      <c r="T53" s="40"/>
      <c r="U53" s="40"/>
      <c r="V53" s="40"/>
      <c r="W53" s="40"/>
      <c r="X53" s="117"/>
      <c r="Y53" s="55"/>
      <c r="Z53" s="47"/>
      <c r="AA53" s="47"/>
      <c r="AB53" s="48"/>
      <c r="AC53" s="198"/>
      <c r="AD53" s="180"/>
      <c r="AE53" s="180"/>
      <c r="AF53" s="199"/>
    </row>
    <row r="54" spans="1:32" s="6" customFormat="1" ht="18.75" customHeight="1" x14ac:dyDescent="0.4">
      <c r="A54" s="172"/>
      <c r="B54" s="173"/>
      <c r="C54" s="66"/>
      <c r="D54" s="67"/>
      <c r="E54" s="37"/>
      <c r="F54" s="38"/>
      <c r="G54" s="68"/>
      <c r="H54" s="160" t="s">
        <v>260</v>
      </c>
      <c r="I54" s="49" t="s">
        <v>20</v>
      </c>
      <c r="J54" s="50" t="s">
        <v>25</v>
      </c>
      <c r="K54" s="50"/>
      <c r="L54" s="75"/>
      <c r="M54" s="76"/>
      <c r="N54" s="76"/>
      <c r="O54" s="75"/>
      <c r="P54" s="76"/>
      <c r="Q54" s="77"/>
      <c r="R54" s="75"/>
      <c r="S54" s="76"/>
      <c r="T54" s="77"/>
      <c r="U54" s="52" t="s">
        <v>20</v>
      </c>
      <c r="V54" s="50" t="s">
        <v>261</v>
      </c>
      <c r="W54" s="53"/>
      <c r="X54" s="54"/>
      <c r="Y54" s="47"/>
      <c r="Z54" s="47"/>
      <c r="AA54" s="47"/>
      <c r="AB54" s="48"/>
      <c r="AC54" s="198"/>
      <c r="AD54" s="180"/>
      <c r="AE54" s="180"/>
      <c r="AF54" s="199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88"/>
      <c r="I55" s="45" t="s">
        <v>20</v>
      </c>
      <c r="J55" s="46" t="s">
        <v>262</v>
      </c>
      <c r="K55" s="46"/>
      <c r="L55" s="78"/>
      <c r="M55" s="78" t="s">
        <v>20</v>
      </c>
      <c r="N55" s="46" t="s">
        <v>263</v>
      </c>
      <c r="O55" s="78"/>
      <c r="P55" s="78"/>
      <c r="Q55" s="78" t="s">
        <v>20</v>
      </c>
      <c r="R55" s="46" t="s">
        <v>264</v>
      </c>
      <c r="S55" s="79"/>
      <c r="T55" s="46"/>
      <c r="U55" s="78" t="s">
        <v>20</v>
      </c>
      <c r="V55" s="46" t="s">
        <v>265</v>
      </c>
      <c r="W55" s="80"/>
      <c r="X55" s="81"/>
      <c r="Y55" s="47"/>
      <c r="Z55" s="47"/>
      <c r="AA55" s="47"/>
      <c r="AB55" s="48"/>
      <c r="AC55" s="198"/>
      <c r="AD55" s="180"/>
      <c r="AE55" s="180"/>
      <c r="AF55" s="199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88"/>
      <c r="I56" s="45" t="s">
        <v>20</v>
      </c>
      <c r="J56" s="46" t="s">
        <v>266</v>
      </c>
      <c r="K56" s="46"/>
      <c r="L56" s="78"/>
      <c r="M56" s="78" t="s">
        <v>20</v>
      </c>
      <c r="N56" s="46" t="s">
        <v>267</v>
      </c>
      <c r="O56" s="78"/>
      <c r="P56" s="78"/>
      <c r="Q56" s="78" t="s">
        <v>20</v>
      </c>
      <c r="R56" s="46" t="s">
        <v>268</v>
      </c>
      <c r="S56" s="79"/>
      <c r="T56" s="46"/>
      <c r="U56" s="78" t="s">
        <v>20</v>
      </c>
      <c r="V56" s="46" t="s">
        <v>269</v>
      </c>
      <c r="W56" s="80"/>
      <c r="X56" s="81"/>
      <c r="Y56" s="47"/>
      <c r="Z56" s="47"/>
      <c r="AA56" s="47"/>
      <c r="AB56" s="48"/>
      <c r="AC56" s="198"/>
      <c r="AD56" s="180"/>
      <c r="AE56" s="180"/>
      <c r="AF56" s="199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88"/>
      <c r="I57" s="45" t="s">
        <v>20</v>
      </c>
      <c r="J57" s="46" t="s">
        <v>270</v>
      </c>
      <c r="K57" s="46"/>
      <c r="L57" s="78"/>
      <c r="M57" s="78" t="s">
        <v>20</v>
      </c>
      <c r="N57" s="46" t="s">
        <v>271</v>
      </c>
      <c r="O57" s="78"/>
      <c r="P57" s="78"/>
      <c r="Q57" s="78" t="s">
        <v>20</v>
      </c>
      <c r="R57" s="46" t="s">
        <v>272</v>
      </c>
      <c r="S57" s="79"/>
      <c r="T57" s="46"/>
      <c r="U57" s="78" t="s">
        <v>20</v>
      </c>
      <c r="V57" s="46" t="s">
        <v>273</v>
      </c>
      <c r="W57" s="80"/>
      <c r="X57" s="81"/>
      <c r="Y57" s="47"/>
      <c r="Z57" s="47"/>
      <c r="AA57" s="47"/>
      <c r="AB57" s="48"/>
      <c r="AC57" s="198"/>
      <c r="AD57" s="180"/>
      <c r="AE57" s="180"/>
      <c r="AF57" s="199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88"/>
      <c r="I58" s="45" t="s">
        <v>20</v>
      </c>
      <c r="J58" s="46" t="s">
        <v>274</v>
      </c>
      <c r="K58" s="46"/>
      <c r="L58" s="78"/>
      <c r="M58" s="78" t="s">
        <v>20</v>
      </c>
      <c r="N58" s="46" t="s">
        <v>275</v>
      </c>
      <c r="O58" s="78"/>
      <c r="P58" s="78"/>
      <c r="Q58" s="78" t="s">
        <v>20</v>
      </c>
      <c r="R58" s="46" t="s">
        <v>276</v>
      </c>
      <c r="S58" s="79"/>
      <c r="T58" s="46"/>
      <c r="U58" s="78" t="s">
        <v>20</v>
      </c>
      <c r="V58" s="46" t="s">
        <v>277</v>
      </c>
      <c r="W58" s="80"/>
      <c r="X58" s="81"/>
      <c r="Y58" s="47"/>
      <c r="Z58" s="47"/>
      <c r="AA58" s="47"/>
      <c r="AB58" s="48"/>
      <c r="AC58" s="198"/>
      <c r="AD58" s="180"/>
      <c r="AE58" s="180"/>
      <c r="AF58" s="199"/>
    </row>
    <row r="59" spans="1:32" s="6" customFormat="1" ht="18.75" customHeight="1" x14ac:dyDescent="0.4">
      <c r="A59" s="82"/>
      <c r="B59" s="83"/>
      <c r="C59" s="84"/>
      <c r="D59" s="85"/>
      <c r="E59" s="86"/>
      <c r="F59" s="87"/>
      <c r="G59" s="88"/>
      <c r="H59" s="189"/>
      <c r="I59" s="89" t="s">
        <v>20</v>
      </c>
      <c r="J59" s="90" t="s">
        <v>278</v>
      </c>
      <c r="K59" s="90"/>
      <c r="L59" s="91"/>
      <c r="M59" s="91"/>
      <c r="N59" s="90"/>
      <c r="O59" s="91"/>
      <c r="P59" s="91"/>
      <c r="Q59" s="91"/>
      <c r="R59" s="90"/>
      <c r="S59" s="92"/>
      <c r="T59" s="90"/>
      <c r="U59" s="91"/>
      <c r="V59" s="90"/>
      <c r="W59" s="93"/>
      <c r="X59" s="94"/>
      <c r="Y59" s="95"/>
      <c r="Z59" s="95"/>
      <c r="AA59" s="95"/>
      <c r="AB59" s="96"/>
      <c r="AC59" s="200"/>
      <c r="AD59" s="201"/>
      <c r="AE59" s="201"/>
      <c r="AF59" s="202"/>
    </row>
  </sheetData>
  <mergeCells count="44">
    <mergeCell ref="AC37:AF59"/>
    <mergeCell ref="H38:H39"/>
    <mergeCell ref="H52:H53"/>
    <mergeCell ref="I52:I53"/>
    <mergeCell ref="J52:K53"/>
    <mergeCell ref="L52:L53"/>
    <mergeCell ref="M52:N53"/>
    <mergeCell ref="H54:H59"/>
    <mergeCell ref="M29:N30"/>
    <mergeCell ref="A28:B28"/>
    <mergeCell ref="A29:B29"/>
    <mergeCell ref="A30:B32"/>
    <mergeCell ref="E27:E28"/>
    <mergeCell ref="C8:G8"/>
    <mergeCell ref="A11:C12"/>
    <mergeCell ref="D11:E12"/>
    <mergeCell ref="F11:G12"/>
    <mergeCell ref="A50:B50"/>
    <mergeCell ref="A51:B51"/>
    <mergeCell ref="A52:B54"/>
    <mergeCell ref="E49:E50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31:H36"/>
    <mergeCell ref="AC13:AF36"/>
    <mergeCell ref="V1:W1"/>
    <mergeCell ref="Y1:Z1"/>
    <mergeCell ref="AB1:AC1"/>
    <mergeCell ref="A3:AF3"/>
    <mergeCell ref="S5:V5"/>
    <mergeCell ref="H14:H15"/>
    <mergeCell ref="H29:H30"/>
    <mergeCell ref="I29:I30"/>
    <mergeCell ref="J29:K30"/>
    <mergeCell ref="L29:L30"/>
  </mergeCells>
  <phoneticPr fontId="2"/>
  <dataValidations count="1">
    <dataValidation type="list" allowBlank="1" showInputMessage="1" showErrorMessage="1" sqref="L24:L36 Y13:Y14 Q14:Q15 U14 L19:L22 O22 D26:D27 R28 F26:F27 O26:O28 M23 A26 P32:Q36 R31 U31:U36 M32:M42 M55:M59 Q38:Q39 U38 L43:L45 O45 R51 F45:F46 Y37:Y38 M46 D48:D49 A48 O49:O51 D45:D46 P55:Q59 R54 U54:U59 L47:L59 F48:F49 O41:O42 O54:O59 AC42 Y42" xr:uid="{A55C8D55-1AF1-4BE4-B691-242C9D51A9AD}">
      <formula1>"□,■"</formula1>
    </dataValidation>
  </dataValidations>
  <pageMargins left="0.7" right="0.7" top="0.75" bottom="0.75" header="0.3" footer="0.3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82C8-75E3-47B1-A61A-7FE917902691}">
  <sheetPr>
    <pageSetUpPr fitToPage="1"/>
  </sheetPr>
  <dimension ref="A1:AF67"/>
  <sheetViews>
    <sheetView view="pageBreakPreview" zoomScale="60" zoomScaleNormal="100" workbookViewId="0">
      <pane ySplit="12" topLeftCell="A49" activePane="bottomLeft" state="frozen"/>
      <selection activeCell="G37" sqref="G37"/>
      <selection pane="bottomLeft" activeCell="C55" sqref="C55:C56"/>
    </sheetView>
  </sheetViews>
  <sheetFormatPr defaultRowHeight="18.75" x14ac:dyDescent="0.4"/>
  <cols>
    <col min="1" max="1" width="3.75" style="8" customWidth="1"/>
    <col min="2" max="2" width="13.75" style="8" customWidth="1"/>
    <col min="3" max="3" width="12.5" style="8" customWidth="1"/>
    <col min="4" max="4" width="3.625" style="8" customWidth="1"/>
    <col min="5" max="5" width="20.5" style="8" customWidth="1"/>
    <col min="6" max="6" width="4.87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232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125"/>
      <c r="B24" s="126"/>
      <c r="C24" s="66"/>
      <c r="D24" s="67"/>
      <c r="E24" s="68"/>
      <c r="F24" s="38"/>
      <c r="G24" s="68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68"/>
      <c r="F25" s="38"/>
      <c r="G25" s="68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25"/>
      <c r="B26" s="126"/>
      <c r="C26" s="66"/>
      <c r="D26" s="67"/>
      <c r="E26" s="68"/>
      <c r="F26" s="105" t="s">
        <v>20</v>
      </c>
      <c r="G26" s="37" t="s">
        <v>156</v>
      </c>
      <c r="H26" s="58" t="s">
        <v>151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45" t="s">
        <v>20</v>
      </c>
      <c r="B27" s="126" t="s">
        <v>146</v>
      </c>
      <c r="C27" s="66" t="s">
        <v>47</v>
      </c>
      <c r="D27" s="105" t="s">
        <v>20</v>
      </c>
      <c r="E27" s="68" t="s">
        <v>157</v>
      </c>
      <c r="F27" s="105" t="s">
        <v>20</v>
      </c>
      <c r="G27" s="37" t="s">
        <v>158</v>
      </c>
      <c r="H27" s="203" t="s">
        <v>160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126"/>
      <c r="C28" s="66"/>
      <c r="D28" s="67"/>
      <c r="E28" s="68"/>
      <c r="F28" s="105" t="s">
        <v>20</v>
      </c>
      <c r="G28" s="37" t="s">
        <v>159</v>
      </c>
      <c r="H28" s="204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25"/>
      <c r="B29" s="126"/>
      <c r="C29" s="66"/>
      <c r="D29" s="67"/>
      <c r="E29" s="68"/>
      <c r="F29" s="67"/>
      <c r="G29" s="37"/>
      <c r="H29" s="203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204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25"/>
      <c r="B31" s="126"/>
      <c r="C31" s="66"/>
      <c r="D31" s="67"/>
      <c r="E31" s="68"/>
      <c r="F31" s="67"/>
      <c r="G31" s="37"/>
      <c r="H31" s="74" t="s">
        <v>56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53"/>
      <c r="V31" s="53"/>
      <c r="W31" s="53"/>
      <c r="X31" s="54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25"/>
      <c r="B32" s="126"/>
      <c r="C32" s="66"/>
      <c r="D32" s="67"/>
      <c r="E32" s="68"/>
      <c r="F32" s="67"/>
      <c r="G32" s="37"/>
      <c r="H32" s="102" t="s">
        <v>57</v>
      </c>
      <c r="I32" s="59" t="s">
        <v>20</v>
      </c>
      <c r="J32" s="60" t="s">
        <v>25</v>
      </c>
      <c r="K32" s="60"/>
      <c r="L32" s="63" t="s">
        <v>20</v>
      </c>
      <c r="M32" s="60" t="s">
        <v>58</v>
      </c>
      <c r="N32" s="60"/>
      <c r="O32" s="63" t="s">
        <v>20</v>
      </c>
      <c r="P32" s="60" t="s">
        <v>59</v>
      </c>
      <c r="Q32" s="62"/>
      <c r="R32" s="63" t="s">
        <v>20</v>
      </c>
      <c r="S32" s="60" t="s">
        <v>60</v>
      </c>
      <c r="T32" s="62"/>
      <c r="U32" s="62"/>
      <c r="V32" s="62"/>
      <c r="W32" s="62"/>
      <c r="X32" s="73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125"/>
      <c r="B33" s="126"/>
      <c r="C33" s="66"/>
      <c r="D33" s="67"/>
      <c r="E33" s="68"/>
      <c r="F33" s="67"/>
      <c r="G33" s="37"/>
      <c r="H33" s="160" t="s">
        <v>259</v>
      </c>
      <c r="I33" s="162" t="s">
        <v>20</v>
      </c>
      <c r="J33" s="163" t="s">
        <v>25</v>
      </c>
      <c r="K33" s="163"/>
      <c r="L33" s="164" t="s">
        <v>20</v>
      </c>
      <c r="M33" s="163" t="s">
        <v>41</v>
      </c>
      <c r="N33" s="163"/>
      <c r="O33" s="50"/>
      <c r="P33" s="50"/>
      <c r="Q33" s="50"/>
      <c r="R33" s="50"/>
      <c r="S33" s="50"/>
      <c r="T33" s="50"/>
      <c r="U33" s="50"/>
      <c r="V33" s="50"/>
      <c r="W33" s="50"/>
      <c r="X33" s="116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125"/>
      <c r="B34" s="126"/>
      <c r="C34" s="66"/>
      <c r="D34" s="67"/>
      <c r="E34" s="68"/>
      <c r="F34" s="67"/>
      <c r="G34" s="37"/>
      <c r="H34" s="161"/>
      <c r="I34" s="162"/>
      <c r="J34" s="163"/>
      <c r="K34" s="163"/>
      <c r="L34" s="164"/>
      <c r="M34" s="163"/>
      <c r="N34" s="163"/>
      <c r="O34" s="40"/>
      <c r="P34" s="40"/>
      <c r="Q34" s="40"/>
      <c r="R34" s="40"/>
      <c r="S34" s="40"/>
      <c r="T34" s="40"/>
      <c r="U34" s="40"/>
      <c r="V34" s="40"/>
      <c r="W34" s="40"/>
      <c r="X34" s="117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0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89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192"/>
      <c r="AD40" s="192"/>
      <c r="AE40" s="192"/>
      <c r="AF40" s="192"/>
    </row>
    <row r="41" spans="1:32" s="6" customFormat="1" ht="18.75" customHeight="1" x14ac:dyDescent="0.4">
      <c r="A41" s="20"/>
      <c r="B41" s="21"/>
      <c r="C41" s="122"/>
      <c r="D41" s="123"/>
      <c r="E41" s="133"/>
      <c r="F41" s="123"/>
      <c r="G41" s="24"/>
      <c r="H41" s="218" t="s">
        <v>19</v>
      </c>
      <c r="I41" s="26" t="s">
        <v>20</v>
      </c>
      <c r="J41" s="27" t="s">
        <v>21</v>
      </c>
      <c r="K41" s="28"/>
      <c r="L41" s="124"/>
      <c r="M41" s="30" t="s">
        <v>20</v>
      </c>
      <c r="N41" s="27" t="s">
        <v>83</v>
      </c>
      <c r="O41" s="29"/>
      <c r="P41" s="29"/>
      <c r="Q41" s="30" t="s">
        <v>20</v>
      </c>
      <c r="R41" s="27" t="s">
        <v>84</v>
      </c>
      <c r="S41" s="29"/>
      <c r="T41" s="29"/>
      <c r="U41" s="30" t="s">
        <v>20</v>
      </c>
      <c r="V41" s="27" t="s">
        <v>85</v>
      </c>
      <c r="W41" s="29"/>
      <c r="X41" s="31"/>
      <c r="Y41" s="30" t="s">
        <v>20</v>
      </c>
      <c r="Z41" s="27" t="s">
        <v>23</v>
      </c>
      <c r="AA41" s="27"/>
      <c r="AB41" s="32"/>
      <c r="AC41" s="176"/>
      <c r="AD41" s="177"/>
      <c r="AE41" s="177"/>
      <c r="AF41" s="178"/>
    </row>
    <row r="42" spans="1:32" s="6" customFormat="1" ht="18.75" customHeight="1" x14ac:dyDescent="0.4">
      <c r="A42" s="33"/>
      <c r="B42" s="34"/>
      <c r="C42" s="66"/>
      <c r="D42" s="67"/>
      <c r="E42" s="68"/>
      <c r="F42" s="67"/>
      <c r="G42" s="37"/>
      <c r="H42" s="204"/>
      <c r="I42" s="39" t="s">
        <v>20</v>
      </c>
      <c r="J42" s="40" t="s">
        <v>86</v>
      </c>
      <c r="K42" s="41"/>
      <c r="L42" s="127"/>
      <c r="M42" s="43" t="s">
        <v>20</v>
      </c>
      <c r="N42" s="40" t="s">
        <v>22</v>
      </c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78" t="s">
        <v>20</v>
      </c>
      <c r="Z42" s="46" t="s">
        <v>29</v>
      </c>
      <c r="AA42" s="47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203" t="s">
        <v>24</v>
      </c>
      <c r="I43" s="49" t="s">
        <v>20</v>
      </c>
      <c r="J43" s="50" t="s">
        <v>25</v>
      </c>
      <c r="K43" s="50"/>
      <c r="L43" s="101"/>
      <c r="M43" s="52" t="s">
        <v>20</v>
      </c>
      <c r="N43" s="50" t="s">
        <v>26</v>
      </c>
      <c r="O43" s="50"/>
      <c r="P43" s="101"/>
      <c r="Q43" s="52" t="s">
        <v>20</v>
      </c>
      <c r="R43" s="51" t="s">
        <v>139</v>
      </c>
      <c r="S43" s="51"/>
      <c r="T43" s="51"/>
      <c r="U43" s="53"/>
      <c r="V43" s="101"/>
      <c r="W43" s="51"/>
      <c r="X43" s="54"/>
      <c r="Y43" s="55"/>
      <c r="Z43" s="47"/>
      <c r="AA43" s="47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204"/>
      <c r="I44" s="39" t="s">
        <v>20</v>
      </c>
      <c r="J44" s="42" t="s">
        <v>140</v>
      </c>
      <c r="K44" s="42"/>
      <c r="L44" s="42"/>
      <c r="M44" s="43" t="s">
        <v>20</v>
      </c>
      <c r="N44" s="42" t="s">
        <v>141</v>
      </c>
      <c r="O44" s="127"/>
      <c r="P44" s="42"/>
      <c r="Q44" s="42"/>
      <c r="R44" s="127"/>
      <c r="S44" s="42"/>
      <c r="T44" s="42"/>
      <c r="U44" s="56"/>
      <c r="V44" s="127"/>
      <c r="W44" s="42"/>
      <c r="X44" s="57"/>
      <c r="Y44" s="55"/>
      <c r="Z44" s="47"/>
      <c r="AA44" s="47"/>
      <c r="AB44" s="48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36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47"/>
      <c r="Z45" s="47"/>
      <c r="AA45" s="47"/>
      <c r="AB45" s="48"/>
      <c r="AC45" s="179"/>
      <c r="AD45" s="180"/>
      <c r="AE45" s="180"/>
      <c r="AF45" s="181"/>
    </row>
    <row r="46" spans="1:32" s="6" customFormat="1" ht="19.5" customHeight="1" x14ac:dyDescent="0.4">
      <c r="A46" s="33"/>
      <c r="B46" s="34"/>
      <c r="C46" s="66"/>
      <c r="D46" s="67"/>
      <c r="E46" s="37"/>
      <c r="F46" s="38"/>
      <c r="G46" s="68"/>
      <c r="H46" s="69" t="s">
        <v>39</v>
      </c>
      <c r="I46" s="59" t="s">
        <v>20</v>
      </c>
      <c r="J46" s="60" t="s">
        <v>37</v>
      </c>
      <c r="K46" s="61"/>
      <c r="L46" s="70"/>
      <c r="M46" s="63" t="s">
        <v>20</v>
      </c>
      <c r="N46" s="60" t="s">
        <v>38</v>
      </c>
      <c r="O46" s="63"/>
      <c r="P46" s="60"/>
      <c r="Q46" s="64"/>
      <c r="R46" s="64"/>
      <c r="S46" s="64"/>
      <c r="T46" s="64"/>
      <c r="U46" s="64"/>
      <c r="V46" s="64"/>
      <c r="W46" s="64"/>
      <c r="X46" s="65"/>
      <c r="Y46" s="47"/>
      <c r="Z46" s="47"/>
      <c r="AA46" s="47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68"/>
      <c r="F47" s="67"/>
      <c r="G47" s="37"/>
      <c r="H47" s="58" t="s">
        <v>142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88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68"/>
      <c r="F48" s="67"/>
      <c r="G48" s="37"/>
      <c r="H48" s="58" t="s">
        <v>143</v>
      </c>
      <c r="I48" s="59" t="s">
        <v>20</v>
      </c>
      <c r="J48" s="60" t="s">
        <v>21</v>
      </c>
      <c r="K48" s="61"/>
      <c r="L48" s="70"/>
      <c r="M48" s="63" t="s">
        <v>20</v>
      </c>
      <c r="N48" s="60" t="s">
        <v>88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68"/>
      <c r="F49" s="67"/>
      <c r="G49" s="37"/>
      <c r="H49" s="58" t="s">
        <v>61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68"/>
      <c r="F50" s="67"/>
      <c r="G50" s="37"/>
      <c r="H50" s="58" t="s">
        <v>50</v>
      </c>
      <c r="I50" s="59" t="s">
        <v>20</v>
      </c>
      <c r="J50" s="60" t="s">
        <v>34</v>
      </c>
      <c r="K50" s="61"/>
      <c r="L50" s="70"/>
      <c r="M50" s="63" t="s">
        <v>20</v>
      </c>
      <c r="N50" s="60" t="s">
        <v>35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47"/>
      <c r="AA50" s="47"/>
      <c r="AB50" s="48"/>
      <c r="AC50" s="179"/>
      <c r="AD50" s="180"/>
      <c r="AE50" s="180"/>
      <c r="AF50" s="181"/>
    </row>
    <row r="51" spans="1:32" s="6" customFormat="1" ht="19.5" customHeight="1" x14ac:dyDescent="0.4">
      <c r="A51" s="33"/>
      <c r="B51" s="34"/>
      <c r="C51" s="66"/>
      <c r="D51" s="67"/>
      <c r="E51" s="37"/>
      <c r="F51" s="38"/>
      <c r="G51" s="68"/>
      <c r="H51" s="69" t="s">
        <v>53</v>
      </c>
      <c r="I51" s="59" t="s">
        <v>20</v>
      </c>
      <c r="J51" s="60" t="s">
        <v>25</v>
      </c>
      <c r="K51" s="60"/>
      <c r="L51" s="63" t="s">
        <v>20</v>
      </c>
      <c r="M51" s="60" t="s">
        <v>41</v>
      </c>
      <c r="N51" s="60"/>
      <c r="O51" s="64"/>
      <c r="P51" s="60"/>
      <c r="Q51" s="64"/>
      <c r="R51" s="64"/>
      <c r="S51" s="64"/>
      <c r="T51" s="64"/>
      <c r="U51" s="64"/>
      <c r="V51" s="64"/>
      <c r="W51" s="64"/>
      <c r="X51" s="65"/>
      <c r="Y51" s="47"/>
      <c r="Z51" s="47"/>
      <c r="AA51" s="47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68"/>
      <c r="F52" s="45"/>
      <c r="G52" s="37"/>
      <c r="H52" s="58" t="s">
        <v>54</v>
      </c>
      <c r="I52" s="59" t="s">
        <v>20</v>
      </c>
      <c r="J52" s="60" t="s">
        <v>25</v>
      </c>
      <c r="K52" s="61"/>
      <c r="L52" s="63" t="s">
        <v>20</v>
      </c>
      <c r="M52" s="60" t="s">
        <v>41</v>
      </c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47"/>
      <c r="AA52" s="47"/>
      <c r="AB52" s="48"/>
      <c r="AC52" s="179"/>
      <c r="AD52" s="180"/>
      <c r="AE52" s="180"/>
      <c r="AF52" s="181"/>
    </row>
    <row r="53" spans="1:32" s="6" customFormat="1" ht="18.75" customHeight="1" x14ac:dyDescent="0.4">
      <c r="A53" s="45"/>
      <c r="B53" s="34"/>
      <c r="C53" s="66"/>
      <c r="D53" s="45"/>
      <c r="E53" s="68"/>
      <c r="F53" s="45"/>
      <c r="G53" s="37"/>
      <c r="H53" s="58" t="s">
        <v>149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64"/>
      <c r="V53" s="64"/>
      <c r="W53" s="64"/>
      <c r="X53" s="65"/>
      <c r="Y53" s="55"/>
      <c r="Z53" s="47"/>
      <c r="AA53" s="47"/>
      <c r="AB53" s="48"/>
      <c r="AC53" s="179"/>
      <c r="AD53" s="180"/>
      <c r="AE53" s="180"/>
      <c r="AF53" s="181"/>
    </row>
    <row r="54" spans="1:32" s="6" customFormat="1" ht="18.75" customHeight="1" x14ac:dyDescent="0.4">
      <c r="A54" s="33"/>
      <c r="B54" s="34"/>
      <c r="C54" s="66"/>
      <c r="D54" s="67"/>
      <c r="E54" s="68"/>
      <c r="F54" s="45" t="s">
        <v>20</v>
      </c>
      <c r="G54" s="37" t="s">
        <v>161</v>
      </c>
      <c r="H54" s="203" t="s">
        <v>152</v>
      </c>
      <c r="I54" s="49" t="s">
        <v>20</v>
      </c>
      <c r="J54" s="50" t="s">
        <v>69</v>
      </c>
      <c r="K54" s="50"/>
      <c r="L54" s="53"/>
      <c r="M54" s="53"/>
      <c r="N54" s="53"/>
      <c r="O54" s="53"/>
      <c r="P54" s="52" t="s">
        <v>20</v>
      </c>
      <c r="Q54" s="50" t="s">
        <v>70</v>
      </c>
      <c r="R54" s="53"/>
      <c r="S54" s="53"/>
      <c r="T54" s="53"/>
      <c r="U54" s="53"/>
      <c r="V54" s="53"/>
      <c r="W54" s="53"/>
      <c r="X54" s="54"/>
      <c r="Y54" s="55"/>
      <c r="Z54" s="47"/>
      <c r="AA54" s="47"/>
      <c r="AB54" s="48"/>
      <c r="AC54" s="179"/>
      <c r="AD54" s="180"/>
      <c r="AE54" s="180"/>
      <c r="AF54" s="181"/>
    </row>
    <row r="55" spans="1:32" s="6" customFormat="1" ht="18.75" customHeight="1" x14ac:dyDescent="0.4">
      <c r="A55" s="45" t="s">
        <v>20</v>
      </c>
      <c r="B55" s="34" t="s">
        <v>154</v>
      </c>
      <c r="C55" s="209" t="s">
        <v>62</v>
      </c>
      <c r="D55" s="45" t="s">
        <v>20</v>
      </c>
      <c r="E55" s="68" t="s">
        <v>162</v>
      </c>
      <c r="F55" s="45" t="s">
        <v>20</v>
      </c>
      <c r="G55" s="37" t="s">
        <v>158</v>
      </c>
      <c r="H55" s="204"/>
      <c r="I55" s="39" t="s">
        <v>20</v>
      </c>
      <c r="J55" s="40" t="s">
        <v>102</v>
      </c>
      <c r="K55" s="56"/>
      <c r="L55" s="56"/>
      <c r="M55" s="56"/>
      <c r="N55" s="56"/>
      <c r="O55" s="56"/>
      <c r="P55" s="56"/>
      <c r="Q55" s="42"/>
      <c r="R55" s="56"/>
      <c r="S55" s="56"/>
      <c r="T55" s="56"/>
      <c r="U55" s="56"/>
      <c r="V55" s="56"/>
      <c r="W55" s="56"/>
      <c r="X55" s="57"/>
      <c r="Y55" s="55"/>
      <c r="Z55" s="47"/>
      <c r="AA55" s="47"/>
      <c r="AB55" s="48"/>
      <c r="AC55" s="179"/>
      <c r="AD55" s="180"/>
      <c r="AE55" s="180"/>
      <c r="AF55" s="181"/>
    </row>
    <row r="56" spans="1:32" s="6" customFormat="1" ht="18.75" customHeight="1" x14ac:dyDescent="0.4">
      <c r="A56" s="1" t="s">
        <v>250</v>
      </c>
      <c r="B56" s="34"/>
      <c r="C56" s="209"/>
      <c r="D56" s="67"/>
      <c r="E56" s="68"/>
      <c r="F56" s="45" t="s">
        <v>20</v>
      </c>
      <c r="G56" s="37" t="s">
        <v>159</v>
      </c>
      <c r="H56" s="203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47"/>
      <c r="AA56" s="47"/>
      <c r="AB56" s="48"/>
      <c r="AC56" s="179"/>
      <c r="AD56" s="180"/>
      <c r="AE56" s="180"/>
      <c r="AF56" s="181"/>
    </row>
    <row r="57" spans="1:32" s="6" customFormat="1" ht="18.75" customHeight="1" x14ac:dyDescent="0.4">
      <c r="A57" s="45"/>
      <c r="B57" s="34"/>
      <c r="C57" s="66"/>
      <c r="D57" s="45"/>
      <c r="E57" s="68"/>
      <c r="F57" s="45"/>
      <c r="G57" s="37"/>
      <c r="H57" s="204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47"/>
      <c r="AA57" s="47"/>
      <c r="AB57" s="48"/>
      <c r="AC57" s="179"/>
      <c r="AD57" s="180"/>
      <c r="AE57" s="180"/>
      <c r="AF57" s="181"/>
    </row>
    <row r="58" spans="1:32" s="6" customFormat="1" ht="18.75" customHeight="1" x14ac:dyDescent="0.4">
      <c r="A58" s="33"/>
      <c r="B58" s="34"/>
      <c r="C58" s="66"/>
      <c r="D58" s="67"/>
      <c r="E58" s="68"/>
      <c r="F58" s="45"/>
      <c r="G58" s="37"/>
      <c r="H58" s="74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45</v>
      </c>
      <c r="N58" s="60"/>
      <c r="O58" s="63" t="s">
        <v>20</v>
      </c>
      <c r="P58" s="60" t="s">
        <v>46</v>
      </c>
      <c r="Q58" s="64"/>
      <c r="R58" s="64"/>
      <c r="S58" s="64"/>
      <c r="T58" s="64"/>
      <c r="U58" s="53"/>
      <c r="V58" s="53"/>
      <c r="W58" s="53"/>
      <c r="X58" s="54"/>
      <c r="Y58" s="55"/>
      <c r="Z58" s="47"/>
      <c r="AA58" s="47"/>
      <c r="AB58" s="48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68"/>
      <c r="F59" s="67"/>
      <c r="G59" s="37"/>
      <c r="H59" s="58" t="s">
        <v>57</v>
      </c>
      <c r="I59" s="59" t="s">
        <v>20</v>
      </c>
      <c r="J59" s="60" t="s">
        <v>25</v>
      </c>
      <c r="K59" s="60"/>
      <c r="L59" s="63" t="s">
        <v>20</v>
      </c>
      <c r="M59" s="60" t="s">
        <v>58</v>
      </c>
      <c r="N59" s="60"/>
      <c r="O59" s="63" t="s">
        <v>20</v>
      </c>
      <c r="P59" s="60" t="s">
        <v>59</v>
      </c>
      <c r="Q59" s="62"/>
      <c r="R59" s="63" t="s">
        <v>20</v>
      </c>
      <c r="S59" s="60" t="s">
        <v>60</v>
      </c>
      <c r="T59" s="62"/>
      <c r="U59" s="62"/>
      <c r="V59" s="62"/>
      <c r="W59" s="62"/>
      <c r="X59" s="73"/>
      <c r="Y59" s="55"/>
      <c r="Z59" s="47"/>
      <c r="AA59" s="47"/>
      <c r="AB59" s="48"/>
      <c r="AC59" s="179"/>
      <c r="AD59" s="180"/>
      <c r="AE59" s="180"/>
      <c r="AF59" s="181"/>
    </row>
    <row r="60" spans="1:32" s="6" customFormat="1" ht="18.75" customHeight="1" x14ac:dyDescent="0.4">
      <c r="A60" s="33"/>
      <c r="B60" s="34"/>
      <c r="C60" s="66"/>
      <c r="D60" s="67"/>
      <c r="E60" s="68"/>
      <c r="F60" s="67"/>
      <c r="G60" s="37"/>
      <c r="H60" s="160" t="s">
        <v>259</v>
      </c>
      <c r="I60" s="162" t="s">
        <v>20</v>
      </c>
      <c r="J60" s="163" t="s">
        <v>25</v>
      </c>
      <c r="K60" s="163"/>
      <c r="L60" s="164" t="s">
        <v>20</v>
      </c>
      <c r="M60" s="163" t="s">
        <v>41</v>
      </c>
      <c r="N60" s="163"/>
      <c r="O60" s="51"/>
      <c r="P60" s="51"/>
      <c r="Q60" s="51"/>
      <c r="R60" s="51"/>
      <c r="S60" s="51"/>
      <c r="T60" s="51"/>
      <c r="U60" s="51"/>
      <c r="V60" s="51"/>
      <c r="W60" s="51"/>
      <c r="X60" s="71"/>
      <c r="Y60" s="55"/>
      <c r="Z60" s="47"/>
      <c r="AA60" s="47"/>
      <c r="AB60" s="48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68"/>
      <c r="F61" s="67"/>
      <c r="G61" s="37"/>
      <c r="H61" s="161"/>
      <c r="I61" s="162"/>
      <c r="J61" s="163"/>
      <c r="K61" s="163"/>
      <c r="L61" s="164"/>
      <c r="M61" s="163"/>
      <c r="N61" s="163"/>
      <c r="O61" s="42"/>
      <c r="P61" s="42"/>
      <c r="Q61" s="42"/>
      <c r="R61" s="42"/>
      <c r="S61" s="42"/>
      <c r="T61" s="42"/>
      <c r="U61" s="42"/>
      <c r="V61" s="42"/>
      <c r="W61" s="42"/>
      <c r="X61" s="44"/>
      <c r="Y61" s="55"/>
      <c r="Z61" s="47"/>
      <c r="AA61" s="47"/>
      <c r="AB61" s="48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60" t="s">
        <v>260</v>
      </c>
      <c r="I62" s="49" t="s">
        <v>20</v>
      </c>
      <c r="J62" s="50" t="s">
        <v>25</v>
      </c>
      <c r="K62" s="50"/>
      <c r="L62" s="75"/>
      <c r="M62" s="76"/>
      <c r="N62" s="76"/>
      <c r="O62" s="75"/>
      <c r="P62" s="76"/>
      <c r="Q62" s="77"/>
      <c r="R62" s="75"/>
      <c r="S62" s="76"/>
      <c r="T62" s="77"/>
      <c r="U62" s="52" t="s">
        <v>20</v>
      </c>
      <c r="V62" s="50" t="s">
        <v>261</v>
      </c>
      <c r="W62" s="53"/>
      <c r="X62" s="54"/>
      <c r="Y62" s="47"/>
      <c r="Z62" s="47"/>
      <c r="AA62" s="47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46" t="s">
        <v>262</v>
      </c>
      <c r="K63" s="46"/>
      <c r="L63" s="78"/>
      <c r="M63" s="78" t="s">
        <v>20</v>
      </c>
      <c r="N63" s="46" t="s">
        <v>263</v>
      </c>
      <c r="O63" s="78"/>
      <c r="P63" s="78"/>
      <c r="Q63" s="78" t="s">
        <v>20</v>
      </c>
      <c r="R63" s="46" t="s">
        <v>264</v>
      </c>
      <c r="S63" s="79"/>
      <c r="T63" s="46"/>
      <c r="U63" s="78" t="s">
        <v>20</v>
      </c>
      <c r="V63" s="46" t="s">
        <v>265</v>
      </c>
      <c r="W63" s="80"/>
      <c r="X63" s="81"/>
      <c r="Y63" s="47"/>
      <c r="Z63" s="47"/>
      <c r="AA63" s="47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88"/>
      <c r="I64" s="45" t="s">
        <v>20</v>
      </c>
      <c r="J64" s="46" t="s">
        <v>266</v>
      </c>
      <c r="K64" s="46"/>
      <c r="L64" s="78"/>
      <c r="M64" s="78" t="s">
        <v>20</v>
      </c>
      <c r="N64" s="46" t="s">
        <v>267</v>
      </c>
      <c r="O64" s="78"/>
      <c r="P64" s="78"/>
      <c r="Q64" s="78" t="s">
        <v>20</v>
      </c>
      <c r="R64" s="46" t="s">
        <v>268</v>
      </c>
      <c r="S64" s="79"/>
      <c r="T64" s="46"/>
      <c r="U64" s="78" t="s">
        <v>20</v>
      </c>
      <c r="V64" s="46" t="s">
        <v>269</v>
      </c>
      <c r="W64" s="80"/>
      <c r="X64" s="81"/>
      <c r="Y64" s="47"/>
      <c r="Z64" s="47"/>
      <c r="AA64" s="47"/>
      <c r="AB64" s="48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46" t="s">
        <v>270</v>
      </c>
      <c r="K65" s="46"/>
      <c r="L65" s="78"/>
      <c r="M65" s="78" t="s">
        <v>20</v>
      </c>
      <c r="N65" s="46" t="s">
        <v>271</v>
      </c>
      <c r="O65" s="78"/>
      <c r="P65" s="78"/>
      <c r="Q65" s="78" t="s">
        <v>20</v>
      </c>
      <c r="R65" s="46" t="s">
        <v>272</v>
      </c>
      <c r="S65" s="79"/>
      <c r="T65" s="46"/>
      <c r="U65" s="78" t="s">
        <v>20</v>
      </c>
      <c r="V65" s="46" t="s">
        <v>273</v>
      </c>
      <c r="W65" s="80"/>
      <c r="X65" s="81"/>
      <c r="Y65" s="47"/>
      <c r="Z65" s="47"/>
      <c r="AA65" s="47"/>
      <c r="AB65" s="48"/>
      <c r="AC65" s="179"/>
      <c r="AD65" s="180"/>
      <c r="AE65" s="180"/>
      <c r="AF65" s="181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88"/>
      <c r="I66" s="45" t="s">
        <v>20</v>
      </c>
      <c r="J66" s="46" t="s">
        <v>274</v>
      </c>
      <c r="K66" s="46"/>
      <c r="L66" s="78"/>
      <c r="M66" s="78" t="s">
        <v>20</v>
      </c>
      <c r="N66" s="46" t="s">
        <v>275</v>
      </c>
      <c r="O66" s="78"/>
      <c r="P66" s="78"/>
      <c r="Q66" s="78" t="s">
        <v>20</v>
      </c>
      <c r="R66" s="46" t="s">
        <v>276</v>
      </c>
      <c r="S66" s="79"/>
      <c r="T66" s="46"/>
      <c r="U66" s="78" t="s">
        <v>20</v>
      </c>
      <c r="V66" s="46" t="s">
        <v>277</v>
      </c>
      <c r="W66" s="80"/>
      <c r="X66" s="81"/>
      <c r="Y66" s="47"/>
      <c r="Z66" s="47"/>
      <c r="AA66" s="47"/>
      <c r="AB66" s="48"/>
      <c r="AC66" s="179"/>
      <c r="AD66" s="180"/>
      <c r="AE66" s="180"/>
      <c r="AF66" s="181"/>
    </row>
    <row r="67" spans="1:32" s="6" customFormat="1" ht="18.75" customHeight="1" x14ac:dyDescent="0.4">
      <c r="A67" s="82"/>
      <c r="B67" s="83"/>
      <c r="C67" s="84"/>
      <c r="D67" s="85"/>
      <c r="E67" s="86"/>
      <c r="F67" s="87"/>
      <c r="G67" s="88"/>
      <c r="H67" s="189"/>
      <c r="I67" s="89" t="s">
        <v>20</v>
      </c>
      <c r="J67" s="90" t="s">
        <v>278</v>
      </c>
      <c r="K67" s="90"/>
      <c r="L67" s="91"/>
      <c r="M67" s="91"/>
      <c r="N67" s="90"/>
      <c r="O67" s="91"/>
      <c r="P67" s="91"/>
      <c r="Q67" s="91"/>
      <c r="R67" s="90"/>
      <c r="S67" s="92"/>
      <c r="T67" s="90"/>
      <c r="U67" s="91"/>
      <c r="V67" s="90"/>
      <c r="W67" s="93"/>
      <c r="X67" s="94"/>
      <c r="Y67" s="95"/>
      <c r="Z67" s="95"/>
      <c r="AA67" s="95"/>
      <c r="AB67" s="96"/>
      <c r="AC67" s="214"/>
      <c r="AD67" s="201"/>
      <c r="AE67" s="201"/>
      <c r="AF67" s="215"/>
    </row>
  </sheetData>
  <mergeCells count="43">
    <mergeCell ref="C55:C56"/>
    <mergeCell ref="M33:N34"/>
    <mergeCell ref="H35:H40"/>
    <mergeCell ref="H41:H42"/>
    <mergeCell ref="AC41:AF67"/>
    <mergeCell ref="H43:H44"/>
    <mergeCell ref="H54:H55"/>
    <mergeCell ref="H56:H57"/>
    <mergeCell ref="H60:H61"/>
    <mergeCell ref="I60:I61"/>
    <mergeCell ref="J60:K61"/>
    <mergeCell ref="L60:L61"/>
    <mergeCell ref="M60:N61"/>
    <mergeCell ref="H62:H67"/>
    <mergeCell ref="H29:H30"/>
    <mergeCell ref="H33:H34"/>
    <mergeCell ref="I33:I34"/>
    <mergeCell ref="J33:K34"/>
    <mergeCell ref="L33:L34"/>
    <mergeCell ref="H10:X10"/>
    <mergeCell ref="Y10:AB10"/>
    <mergeCell ref="AC10:AF10"/>
    <mergeCell ref="A11:C12"/>
    <mergeCell ref="D11:E12"/>
    <mergeCell ref="F11:G12"/>
    <mergeCell ref="H11:X12"/>
    <mergeCell ref="Y11:AB12"/>
    <mergeCell ref="H13:H14"/>
    <mergeCell ref="AC13:AF40"/>
    <mergeCell ref="H15:H16"/>
    <mergeCell ref="H27:H28"/>
    <mergeCell ref="V1:W1"/>
    <mergeCell ref="Y1:Z1"/>
    <mergeCell ref="AB1:AC1"/>
    <mergeCell ref="A3:AF3"/>
    <mergeCell ref="S5:V5"/>
    <mergeCell ref="C8:G8"/>
    <mergeCell ref="N8:R8"/>
    <mergeCell ref="X8:AC8"/>
    <mergeCell ref="AC11:AF12"/>
    <mergeCell ref="A10:C10"/>
    <mergeCell ref="D10:E10"/>
    <mergeCell ref="F10:G10"/>
  </mergeCells>
  <phoneticPr fontId="2"/>
  <dataValidations count="1">
    <dataValidation type="list" allowBlank="1" showInputMessage="1" showErrorMessage="1" sqref="M63:M67 L31:L40 Y13:Y14 Q13 Q15 L21 L23:L26 O25:O26 P27 M29 O31:O32 R32 D27 A27 Q29:Q30 M22 P36:Q40 U13 R35 M36:M48 U35:U41 U62:U67 A53 Q41 Q43 L49 L51:L53 O53 P54 M56 O58:O59 R59 Y41:Y42 D53 Q56:Q57 M50 P63:Q67 R62 A57 D57 F52:F58 L58:L67 O45:O46 O62:O67" xr:uid="{C1EEA17D-37B6-4D01-8EDA-7FCE194EA2F2}">
      <formula1>"□,■"</formula1>
    </dataValidation>
  </dataValidations>
  <pageMargins left="0.7" right="0.7" top="0.75" bottom="0.75" header="0.3" footer="0.3"/>
  <pageSetup paperSize="9"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EB55-F69A-4D22-827B-1A1065A3C306}">
  <sheetPr>
    <pageSetUpPr fitToPage="1"/>
  </sheetPr>
  <dimension ref="A1:AF59"/>
  <sheetViews>
    <sheetView view="pageBreakPreview" zoomScale="60" zoomScaleNormal="100" workbookViewId="0">
      <pane ySplit="12" topLeftCell="A43" activePane="bottomLeft" state="frozen"/>
      <selection activeCell="G37" sqref="G37"/>
      <selection pane="bottomLeft" activeCell="C49" sqref="C49:C50"/>
    </sheetView>
  </sheetViews>
  <sheetFormatPr defaultRowHeight="18.75" x14ac:dyDescent="0.4"/>
  <cols>
    <col min="1" max="1" width="3.75" style="8" customWidth="1"/>
    <col min="2" max="2" width="10.875" style="8" customWidth="1"/>
    <col min="3" max="3" width="20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8.75" customHeight="1" x14ac:dyDescent="0.4">
      <c r="A18" s="125"/>
      <c r="B18" s="126"/>
      <c r="C18" s="66"/>
      <c r="D18" s="67"/>
      <c r="E18" s="68"/>
      <c r="F18" s="67"/>
      <c r="G18" s="37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67"/>
      <c r="G23" s="37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125"/>
      <c r="B24" s="126"/>
      <c r="C24" s="66"/>
      <c r="D24" s="67"/>
      <c r="E24" s="68"/>
      <c r="F24" s="67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68"/>
      <c r="F25" s="67"/>
      <c r="G25" s="37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45" t="s">
        <v>20</v>
      </c>
      <c r="B26" s="126" t="s">
        <v>146</v>
      </c>
      <c r="C26" s="66" t="s">
        <v>47</v>
      </c>
      <c r="D26" s="105" t="s">
        <v>20</v>
      </c>
      <c r="E26" s="68" t="s">
        <v>163</v>
      </c>
      <c r="F26" s="105" t="s">
        <v>20</v>
      </c>
      <c r="G26" s="37" t="s">
        <v>164</v>
      </c>
      <c r="H26" s="58" t="s">
        <v>165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" t="s">
        <v>246</v>
      </c>
      <c r="B27" s="126"/>
      <c r="C27" s="66"/>
      <c r="D27" s="67"/>
      <c r="E27" s="68"/>
      <c r="F27" s="105" t="s">
        <v>20</v>
      </c>
      <c r="G27" s="37" t="s">
        <v>135</v>
      </c>
      <c r="H27" s="74" t="s">
        <v>56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53"/>
      <c r="V27" s="53"/>
      <c r="W27" s="53"/>
      <c r="X27" s="54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25"/>
      <c r="B28" s="126"/>
      <c r="C28" s="66"/>
      <c r="D28" s="67"/>
      <c r="E28" s="68"/>
      <c r="F28" s="67"/>
      <c r="G28" s="37"/>
      <c r="H28" s="102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25"/>
      <c r="B29" s="126"/>
      <c r="C29" s="66"/>
      <c r="D29" s="67"/>
      <c r="E29" s="68"/>
      <c r="F29" s="67"/>
      <c r="G29" s="37"/>
      <c r="H29" s="160" t="s">
        <v>259</v>
      </c>
      <c r="I29" s="162" t="s">
        <v>20</v>
      </c>
      <c r="J29" s="163" t="s">
        <v>25</v>
      </c>
      <c r="K29" s="163"/>
      <c r="L29" s="164" t="s">
        <v>20</v>
      </c>
      <c r="M29" s="163" t="s">
        <v>41</v>
      </c>
      <c r="N29" s="163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161"/>
      <c r="I30" s="162"/>
      <c r="J30" s="163"/>
      <c r="K30" s="163"/>
      <c r="L30" s="164"/>
      <c r="M30" s="163"/>
      <c r="N30" s="163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33"/>
      <c r="B31" s="34"/>
      <c r="C31" s="66"/>
      <c r="D31" s="67"/>
      <c r="E31" s="37"/>
      <c r="F31" s="38"/>
      <c r="G31" s="68"/>
      <c r="H31" s="160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88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88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82"/>
      <c r="B36" s="83"/>
      <c r="C36" s="84"/>
      <c r="D36" s="85"/>
      <c r="E36" s="86"/>
      <c r="F36" s="87"/>
      <c r="G36" s="88"/>
      <c r="H36" s="189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192"/>
      <c r="AD36" s="192"/>
      <c r="AE36" s="192"/>
      <c r="AF36" s="192"/>
    </row>
    <row r="37" spans="1:32" s="6" customFormat="1" ht="18.75" customHeight="1" x14ac:dyDescent="0.4">
      <c r="A37" s="20"/>
      <c r="B37" s="21"/>
      <c r="C37" s="122"/>
      <c r="D37" s="123"/>
      <c r="E37" s="133"/>
      <c r="F37" s="123"/>
      <c r="G37" s="24"/>
      <c r="H37" s="218" t="s">
        <v>19</v>
      </c>
      <c r="I37" s="26" t="s">
        <v>20</v>
      </c>
      <c r="J37" s="27" t="s">
        <v>21</v>
      </c>
      <c r="K37" s="28"/>
      <c r="L37" s="124"/>
      <c r="M37" s="30" t="s">
        <v>20</v>
      </c>
      <c r="N37" s="27" t="s">
        <v>83</v>
      </c>
      <c r="O37" s="29"/>
      <c r="P37" s="29"/>
      <c r="Q37" s="30" t="s">
        <v>20</v>
      </c>
      <c r="R37" s="27" t="s">
        <v>84</v>
      </c>
      <c r="S37" s="29"/>
      <c r="T37" s="29"/>
      <c r="U37" s="30" t="s">
        <v>20</v>
      </c>
      <c r="V37" s="27" t="s">
        <v>85</v>
      </c>
      <c r="W37" s="29"/>
      <c r="X37" s="31"/>
      <c r="Y37" s="26" t="s">
        <v>20</v>
      </c>
      <c r="Z37" s="27" t="s">
        <v>23</v>
      </c>
      <c r="AA37" s="27"/>
      <c r="AB37" s="32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66"/>
      <c r="D38" s="67"/>
      <c r="E38" s="68"/>
      <c r="F38" s="67"/>
      <c r="G38" s="37"/>
      <c r="H38" s="204"/>
      <c r="I38" s="39" t="s">
        <v>20</v>
      </c>
      <c r="J38" s="40" t="s">
        <v>86</v>
      </c>
      <c r="K38" s="41"/>
      <c r="L38" s="127"/>
      <c r="M38" s="43" t="s">
        <v>20</v>
      </c>
      <c r="N38" s="40" t="s">
        <v>22</v>
      </c>
      <c r="O38" s="42"/>
      <c r="P38" s="42"/>
      <c r="Q38" s="42"/>
      <c r="R38" s="42"/>
      <c r="S38" s="42"/>
      <c r="T38" s="42"/>
      <c r="U38" s="42"/>
      <c r="V38" s="42"/>
      <c r="W38" s="42"/>
      <c r="X38" s="44"/>
      <c r="Y38" s="105" t="s">
        <v>20</v>
      </c>
      <c r="Z38" s="98" t="s">
        <v>29</v>
      </c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68"/>
      <c r="F39" s="67"/>
      <c r="G39" s="37"/>
      <c r="H39" s="203" t="s">
        <v>24</v>
      </c>
      <c r="I39" s="49" t="s">
        <v>20</v>
      </c>
      <c r="J39" s="50" t="s">
        <v>25</v>
      </c>
      <c r="K39" s="50"/>
      <c r="L39" s="101"/>
      <c r="M39" s="52" t="s">
        <v>20</v>
      </c>
      <c r="N39" s="50" t="s">
        <v>26</v>
      </c>
      <c r="O39" s="50"/>
      <c r="P39" s="101"/>
      <c r="Q39" s="52" t="s">
        <v>20</v>
      </c>
      <c r="R39" s="51" t="s">
        <v>139</v>
      </c>
      <c r="S39" s="51"/>
      <c r="T39" s="51"/>
      <c r="U39" s="53"/>
      <c r="V39" s="101"/>
      <c r="W39" s="51"/>
      <c r="X39" s="54"/>
      <c r="Y39" s="55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66"/>
      <c r="D40" s="67"/>
      <c r="E40" s="68"/>
      <c r="F40" s="67"/>
      <c r="G40" s="37"/>
      <c r="H40" s="204"/>
      <c r="I40" s="39" t="s">
        <v>20</v>
      </c>
      <c r="J40" s="42" t="s">
        <v>140</v>
      </c>
      <c r="K40" s="42"/>
      <c r="L40" s="42"/>
      <c r="M40" s="43" t="s">
        <v>20</v>
      </c>
      <c r="N40" s="42" t="s">
        <v>141</v>
      </c>
      <c r="O40" s="127"/>
      <c r="P40" s="42"/>
      <c r="Q40" s="42"/>
      <c r="R40" s="127"/>
      <c r="S40" s="42"/>
      <c r="T40" s="42"/>
      <c r="U40" s="56"/>
      <c r="V40" s="127"/>
      <c r="W40" s="42"/>
      <c r="X40" s="57"/>
      <c r="Y40" s="55"/>
      <c r="Z40" s="99"/>
      <c r="AA40" s="99"/>
      <c r="AB40" s="48"/>
      <c r="AC40" s="179"/>
      <c r="AD40" s="180"/>
      <c r="AE40" s="180"/>
      <c r="AF40" s="181"/>
    </row>
    <row r="41" spans="1:32" s="6" customFormat="1" ht="19.5" customHeight="1" x14ac:dyDescent="0.4">
      <c r="A41" s="33"/>
      <c r="B41" s="34"/>
      <c r="C41" s="66"/>
      <c r="D41" s="67"/>
      <c r="E41" s="37"/>
      <c r="F41" s="38"/>
      <c r="G41" s="68"/>
      <c r="H41" s="69" t="s">
        <v>36</v>
      </c>
      <c r="I41" s="59" t="s">
        <v>20</v>
      </c>
      <c r="J41" s="60" t="s">
        <v>37</v>
      </c>
      <c r="K41" s="61"/>
      <c r="L41" s="70"/>
      <c r="M41" s="63" t="s">
        <v>20</v>
      </c>
      <c r="N41" s="60" t="s">
        <v>38</v>
      </c>
      <c r="O41" s="63"/>
      <c r="P41" s="60"/>
      <c r="Q41" s="64"/>
      <c r="R41" s="64"/>
      <c r="S41" s="64"/>
      <c r="T41" s="64"/>
      <c r="U41" s="64"/>
      <c r="V41" s="64"/>
      <c r="W41" s="64"/>
      <c r="X41" s="65"/>
      <c r="Y41" s="99"/>
      <c r="Z41" s="99"/>
      <c r="AA41" s="99"/>
      <c r="AB41" s="48"/>
      <c r="AC41" s="179"/>
      <c r="AD41" s="180"/>
      <c r="AE41" s="180"/>
      <c r="AF41" s="181"/>
    </row>
    <row r="42" spans="1:32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39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9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58" t="s">
        <v>142</v>
      </c>
      <c r="I43" s="59" t="s">
        <v>20</v>
      </c>
      <c r="J43" s="60" t="s">
        <v>21</v>
      </c>
      <c r="K43" s="61"/>
      <c r="L43" s="70"/>
      <c r="M43" s="63" t="s">
        <v>20</v>
      </c>
      <c r="N43" s="60" t="s">
        <v>88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58" t="s">
        <v>143</v>
      </c>
      <c r="I44" s="59" t="s">
        <v>20</v>
      </c>
      <c r="J44" s="60" t="s">
        <v>21</v>
      </c>
      <c r="K44" s="61"/>
      <c r="L44" s="70"/>
      <c r="M44" s="63" t="s">
        <v>20</v>
      </c>
      <c r="N44" s="60" t="s">
        <v>88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66"/>
      <c r="D45" s="67"/>
      <c r="E45" s="68"/>
      <c r="F45" s="45"/>
      <c r="G45" s="37"/>
      <c r="H45" s="58" t="s">
        <v>61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45"/>
      <c r="B46" s="34"/>
      <c r="C46" s="66"/>
      <c r="D46" s="45"/>
      <c r="E46" s="68"/>
      <c r="F46" s="45"/>
      <c r="G46" s="37"/>
      <c r="H46" s="58" t="s">
        <v>50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134" t="s">
        <v>53</v>
      </c>
      <c r="I47" s="59" t="s">
        <v>20</v>
      </c>
      <c r="J47" s="60" t="s">
        <v>25</v>
      </c>
      <c r="K47" s="60"/>
      <c r="L47" s="63" t="s">
        <v>20</v>
      </c>
      <c r="M47" s="60" t="s">
        <v>41</v>
      </c>
      <c r="N47" s="60"/>
      <c r="O47" s="64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68"/>
      <c r="F48" s="67"/>
      <c r="G48" s="37"/>
      <c r="H48" s="58" t="s">
        <v>54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45" t="s">
        <v>20</v>
      </c>
      <c r="B49" s="34" t="s">
        <v>154</v>
      </c>
      <c r="C49" s="188" t="s">
        <v>62</v>
      </c>
      <c r="D49" s="45" t="s">
        <v>20</v>
      </c>
      <c r="E49" s="68" t="s">
        <v>166</v>
      </c>
      <c r="F49" s="45" t="s">
        <v>20</v>
      </c>
      <c r="G49" s="37" t="s">
        <v>164</v>
      </c>
      <c r="H49" s="58" t="s">
        <v>149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4" t="s">
        <v>253</v>
      </c>
      <c r="B50" s="34"/>
      <c r="C50" s="188"/>
      <c r="D50" s="45"/>
      <c r="E50" s="68"/>
      <c r="F50" s="45" t="s">
        <v>20</v>
      </c>
      <c r="G50" s="37" t="s">
        <v>135</v>
      </c>
      <c r="H50" s="74" t="s">
        <v>56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53"/>
      <c r="V50" s="53"/>
      <c r="W50" s="53"/>
      <c r="X50" s="54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68"/>
      <c r="F51" s="67"/>
      <c r="G51" s="37"/>
      <c r="H51" s="58" t="s">
        <v>57</v>
      </c>
      <c r="I51" s="59" t="s">
        <v>20</v>
      </c>
      <c r="J51" s="60" t="s">
        <v>25</v>
      </c>
      <c r="K51" s="60"/>
      <c r="L51" s="63" t="s">
        <v>20</v>
      </c>
      <c r="M51" s="60" t="s">
        <v>58</v>
      </c>
      <c r="N51" s="60"/>
      <c r="O51" s="63" t="s">
        <v>20</v>
      </c>
      <c r="P51" s="60" t="s">
        <v>59</v>
      </c>
      <c r="Q51" s="62"/>
      <c r="R51" s="63" t="s">
        <v>20</v>
      </c>
      <c r="S51" s="60" t="s">
        <v>60</v>
      </c>
      <c r="T51" s="62"/>
      <c r="U51" s="62"/>
      <c r="V51" s="62"/>
      <c r="W51" s="62"/>
      <c r="X51" s="73"/>
      <c r="Y51" s="55"/>
      <c r="Z51" s="99"/>
      <c r="AA51" s="99"/>
      <c r="AB51" s="48"/>
      <c r="AC51" s="214"/>
      <c r="AD51" s="201"/>
      <c r="AE51" s="201"/>
      <c r="AF51" s="215"/>
    </row>
    <row r="52" spans="1:32" s="6" customFormat="1" ht="18.75" customHeight="1" x14ac:dyDescent="0.4">
      <c r="A52" s="33"/>
      <c r="B52" s="34"/>
      <c r="C52" s="66"/>
      <c r="E52" s="68"/>
      <c r="F52" s="67"/>
      <c r="G52" s="37"/>
      <c r="H52" s="188" t="s">
        <v>259</v>
      </c>
      <c r="I52" s="223" t="s">
        <v>20</v>
      </c>
      <c r="J52" s="225" t="s">
        <v>25</v>
      </c>
      <c r="K52" s="225"/>
      <c r="L52" s="227" t="s">
        <v>20</v>
      </c>
      <c r="M52" s="225" t="s">
        <v>41</v>
      </c>
      <c r="N52" s="225"/>
      <c r="X52" s="115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8.75" customHeight="1" x14ac:dyDescent="0.4">
      <c r="A53" s="33"/>
      <c r="B53" s="34"/>
      <c r="C53" s="66"/>
      <c r="E53" s="68"/>
      <c r="F53" s="67"/>
      <c r="G53" s="37"/>
      <c r="H53" s="161"/>
      <c r="I53" s="162"/>
      <c r="J53" s="163"/>
      <c r="K53" s="163"/>
      <c r="L53" s="164"/>
      <c r="M53" s="163"/>
      <c r="N53" s="163"/>
      <c r="O53" s="42"/>
      <c r="P53" s="42"/>
      <c r="Q53" s="42"/>
      <c r="R53" s="42"/>
      <c r="S53" s="42"/>
      <c r="T53" s="42"/>
      <c r="U53" s="42"/>
      <c r="V53" s="42"/>
      <c r="W53" s="42"/>
      <c r="X53" s="44"/>
      <c r="Y53" s="55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33"/>
      <c r="B54" s="34"/>
      <c r="C54" s="66"/>
      <c r="E54" s="37"/>
      <c r="F54" s="38"/>
      <c r="G54" s="68"/>
      <c r="H54" s="160" t="s">
        <v>260</v>
      </c>
      <c r="I54" s="49" t="s">
        <v>20</v>
      </c>
      <c r="J54" s="50" t="s">
        <v>25</v>
      </c>
      <c r="K54" s="50"/>
      <c r="L54" s="75"/>
      <c r="M54" s="76"/>
      <c r="N54" s="76"/>
      <c r="O54" s="75"/>
      <c r="P54" s="76"/>
      <c r="Q54" s="77"/>
      <c r="R54" s="75"/>
      <c r="S54" s="76"/>
      <c r="T54" s="77"/>
      <c r="U54" s="52" t="s">
        <v>20</v>
      </c>
      <c r="V54" s="50" t="s">
        <v>261</v>
      </c>
      <c r="W54" s="53"/>
      <c r="X54" s="54"/>
      <c r="Y54" s="99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88"/>
      <c r="I55" s="45" t="s">
        <v>20</v>
      </c>
      <c r="J55" s="98" t="s">
        <v>262</v>
      </c>
      <c r="K55" s="98"/>
      <c r="L55" s="105"/>
      <c r="M55" s="105" t="s">
        <v>20</v>
      </c>
      <c r="N55" s="98" t="s">
        <v>263</v>
      </c>
      <c r="O55" s="105"/>
      <c r="P55" s="105"/>
      <c r="Q55" s="105" t="s">
        <v>20</v>
      </c>
      <c r="R55" s="98" t="s">
        <v>264</v>
      </c>
      <c r="T55" s="98"/>
      <c r="U55" s="105" t="s">
        <v>20</v>
      </c>
      <c r="V55" s="98" t="s">
        <v>265</v>
      </c>
      <c r="W55" s="106"/>
      <c r="X55" s="81"/>
      <c r="Y55" s="99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88"/>
      <c r="I56" s="45" t="s">
        <v>20</v>
      </c>
      <c r="J56" s="98" t="s">
        <v>266</v>
      </c>
      <c r="K56" s="98"/>
      <c r="L56" s="105"/>
      <c r="M56" s="105" t="s">
        <v>20</v>
      </c>
      <c r="N56" s="98" t="s">
        <v>267</v>
      </c>
      <c r="O56" s="105"/>
      <c r="P56" s="105"/>
      <c r="Q56" s="105" t="s">
        <v>20</v>
      </c>
      <c r="R56" s="98" t="s">
        <v>268</v>
      </c>
      <c r="T56" s="98"/>
      <c r="U56" s="105" t="s">
        <v>20</v>
      </c>
      <c r="V56" s="98" t="s">
        <v>269</v>
      </c>
      <c r="W56" s="106"/>
      <c r="X56" s="81"/>
      <c r="Y56" s="99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88"/>
      <c r="I57" s="45" t="s">
        <v>20</v>
      </c>
      <c r="J57" s="98" t="s">
        <v>270</v>
      </c>
      <c r="K57" s="98"/>
      <c r="L57" s="105"/>
      <c r="M57" s="105" t="s">
        <v>20</v>
      </c>
      <c r="N57" s="98" t="s">
        <v>271</v>
      </c>
      <c r="O57" s="105"/>
      <c r="P57" s="105"/>
      <c r="Q57" s="105" t="s">
        <v>20</v>
      </c>
      <c r="R57" s="98" t="s">
        <v>272</v>
      </c>
      <c r="T57" s="98"/>
      <c r="U57" s="105" t="s">
        <v>20</v>
      </c>
      <c r="V57" s="98" t="s">
        <v>273</v>
      </c>
      <c r="W57" s="106"/>
      <c r="X57" s="81"/>
      <c r="Y57" s="99"/>
      <c r="Z57" s="99"/>
      <c r="AA57" s="99"/>
      <c r="AB57" s="48"/>
      <c r="AC57" s="179"/>
      <c r="AD57" s="180"/>
      <c r="AE57" s="180"/>
      <c r="AF57" s="181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88"/>
      <c r="I58" s="45" t="s">
        <v>20</v>
      </c>
      <c r="J58" s="98" t="s">
        <v>274</v>
      </c>
      <c r="K58" s="98"/>
      <c r="L58" s="105"/>
      <c r="M58" s="105" t="s">
        <v>20</v>
      </c>
      <c r="N58" s="98" t="s">
        <v>275</v>
      </c>
      <c r="O58" s="105"/>
      <c r="P58" s="105"/>
      <c r="Q58" s="105" t="s">
        <v>20</v>
      </c>
      <c r="R58" s="98" t="s">
        <v>276</v>
      </c>
      <c r="T58" s="98"/>
      <c r="U58" s="105" t="s">
        <v>20</v>
      </c>
      <c r="V58" s="98" t="s">
        <v>277</v>
      </c>
      <c r="W58" s="106"/>
      <c r="X58" s="81"/>
      <c r="Y58" s="99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82"/>
      <c r="B59" s="83"/>
      <c r="C59" s="84"/>
      <c r="D59" s="85"/>
      <c r="E59" s="86"/>
      <c r="F59" s="87"/>
      <c r="G59" s="88"/>
      <c r="H59" s="189"/>
      <c r="I59" s="89" t="s">
        <v>20</v>
      </c>
      <c r="J59" s="90" t="s">
        <v>278</v>
      </c>
      <c r="K59" s="90"/>
      <c r="L59" s="91"/>
      <c r="M59" s="91"/>
      <c r="N59" s="90"/>
      <c r="O59" s="91"/>
      <c r="P59" s="91"/>
      <c r="Q59" s="91"/>
      <c r="R59" s="90"/>
      <c r="S59" s="92"/>
      <c r="T59" s="90"/>
      <c r="U59" s="91"/>
      <c r="V59" s="90"/>
      <c r="W59" s="93"/>
      <c r="X59" s="94"/>
      <c r="Y59" s="95"/>
      <c r="Z59" s="95"/>
      <c r="AA59" s="95"/>
      <c r="AB59" s="96"/>
      <c r="AC59" s="214"/>
      <c r="AD59" s="201"/>
      <c r="AE59" s="201"/>
      <c r="AF59" s="215"/>
    </row>
  </sheetData>
  <mergeCells count="39">
    <mergeCell ref="C49:C50"/>
    <mergeCell ref="H37:H38"/>
    <mergeCell ref="AC37:AF59"/>
    <mergeCell ref="H39:H40"/>
    <mergeCell ref="H52:H53"/>
    <mergeCell ref="I52:I53"/>
    <mergeCell ref="J52:K53"/>
    <mergeCell ref="L52:L53"/>
    <mergeCell ref="M52:N53"/>
    <mergeCell ref="H54:H59"/>
    <mergeCell ref="H13:H14"/>
    <mergeCell ref="AC13:AF36"/>
    <mergeCell ref="H15:H16"/>
    <mergeCell ref="H29:H30"/>
    <mergeCell ref="I29:I30"/>
    <mergeCell ref="J29:K30"/>
    <mergeCell ref="L29:L30"/>
    <mergeCell ref="M29:N30"/>
    <mergeCell ref="H31:H36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U54:U59 L23:L36 Y13:Y14 Q13 Q15 L21 R28 A26 D26 O25:O28 F26:F27 M22 P32:Q36 U13 R31 U31:U37 M32:M44 M55:M59 Q37 Q39 L45 F45:F46 R51 Y37:Y38 D46 O49:O51 M46 P55:Q59 R54 A46 F49:F50 D49:D50 O54:O59 L47:L59 O41:O42 A49" xr:uid="{5707C30D-814C-44E5-A27C-CAF37461F4E1}">
      <formula1>"□,■"</formula1>
    </dataValidation>
  </dataValidations>
  <pageMargins left="0.7" right="0.7" top="0.75" bottom="0.75" header="0.3" footer="0.3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C239-DCDF-4FCA-96FA-16DB64993C88}">
  <sheetPr>
    <pageSetUpPr fitToPage="1"/>
  </sheetPr>
  <dimension ref="A1:AF69"/>
  <sheetViews>
    <sheetView view="pageBreakPreview" zoomScale="60" zoomScaleNormal="100" workbookViewId="0">
      <pane ySplit="12" topLeftCell="A44" activePane="bottomLeft" state="frozen"/>
      <selection activeCell="G37" sqref="G37"/>
      <selection pane="bottomLeft" activeCell="C56" sqref="C56:C57"/>
    </sheetView>
  </sheetViews>
  <sheetFormatPr defaultRowHeight="18.75" x14ac:dyDescent="0.4"/>
  <cols>
    <col min="1" max="1" width="3.75" style="8" customWidth="1"/>
    <col min="2" max="2" width="11" style="8" customWidth="1"/>
    <col min="3" max="3" width="21.625" style="8" customWidth="1"/>
    <col min="4" max="4" width="3.625" style="8" customWidth="1"/>
    <col min="5" max="5" width="20.5" style="8" customWidth="1"/>
    <col min="6" max="7" width="9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25"/>
      <c r="B26" s="126"/>
      <c r="C26" s="66"/>
      <c r="D26" s="67"/>
      <c r="E26" s="37"/>
      <c r="F26" s="105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25"/>
      <c r="B27" s="126"/>
      <c r="C27" s="66"/>
      <c r="D27" s="67"/>
      <c r="E27" s="37"/>
      <c r="F27" s="38"/>
      <c r="G27" s="37"/>
      <c r="H27" s="58" t="s">
        <v>151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25"/>
      <c r="B28" s="126"/>
      <c r="C28" s="66"/>
      <c r="D28" s="67"/>
      <c r="E28" s="37"/>
      <c r="F28" s="38"/>
      <c r="G28" s="37"/>
      <c r="H28" s="203" t="s">
        <v>152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45" t="s">
        <v>20</v>
      </c>
      <c r="B29" s="126" t="s">
        <v>146</v>
      </c>
      <c r="C29" s="66" t="s">
        <v>47</v>
      </c>
      <c r="D29" s="105" t="s">
        <v>20</v>
      </c>
      <c r="E29" s="37" t="s">
        <v>167</v>
      </c>
      <c r="F29" s="45" t="s">
        <v>20</v>
      </c>
      <c r="G29" s="174" t="s">
        <v>145</v>
      </c>
      <c r="H29" s="204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" t="s">
        <v>246</v>
      </c>
      <c r="B30" s="3"/>
      <c r="C30" s="66"/>
      <c r="D30" s="67"/>
      <c r="E30" s="37"/>
      <c r="G30" s="174"/>
      <c r="H30" s="203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0" t="s">
        <v>247</v>
      </c>
      <c r="B31" s="210"/>
      <c r="C31" s="66"/>
      <c r="D31" s="67"/>
      <c r="E31" s="37"/>
      <c r="F31" s="45" t="s">
        <v>20</v>
      </c>
      <c r="G31" s="174" t="s">
        <v>148</v>
      </c>
      <c r="H31" s="204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70" t="s">
        <v>248</v>
      </c>
      <c r="B32" s="210"/>
      <c r="C32" s="66"/>
      <c r="D32" s="67"/>
      <c r="E32" s="37"/>
      <c r="F32" s="38"/>
      <c r="G32" s="174"/>
      <c r="H32" s="74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172" t="s">
        <v>249</v>
      </c>
      <c r="B33" s="205"/>
      <c r="C33" s="66"/>
      <c r="D33" s="67"/>
      <c r="E33" s="37"/>
      <c r="F33" s="38"/>
      <c r="G33" s="37"/>
      <c r="H33" s="102" t="s">
        <v>57</v>
      </c>
      <c r="I33" s="59" t="s">
        <v>20</v>
      </c>
      <c r="J33" s="60" t="s">
        <v>25</v>
      </c>
      <c r="K33" s="60"/>
      <c r="L33" s="63" t="s">
        <v>20</v>
      </c>
      <c r="M33" s="60" t="s">
        <v>58</v>
      </c>
      <c r="N33" s="60"/>
      <c r="O33" s="63" t="s">
        <v>20</v>
      </c>
      <c r="P33" s="60" t="s">
        <v>59</v>
      </c>
      <c r="Q33" s="62"/>
      <c r="R33" s="63" t="s">
        <v>20</v>
      </c>
      <c r="S33" s="60" t="s">
        <v>60</v>
      </c>
      <c r="T33" s="62"/>
      <c r="U33" s="62"/>
      <c r="V33" s="62"/>
      <c r="W33" s="62"/>
      <c r="X33" s="73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206"/>
      <c r="B34" s="205"/>
      <c r="C34" s="66"/>
      <c r="D34" s="67"/>
      <c r="E34" s="37"/>
      <c r="F34" s="38"/>
      <c r="G34" s="37"/>
      <c r="H34" s="160" t="s">
        <v>259</v>
      </c>
      <c r="I34" s="162" t="s">
        <v>20</v>
      </c>
      <c r="J34" s="163" t="s">
        <v>25</v>
      </c>
      <c r="K34" s="163"/>
      <c r="L34" s="164" t="s">
        <v>20</v>
      </c>
      <c r="M34" s="163" t="s">
        <v>41</v>
      </c>
      <c r="N34" s="163"/>
      <c r="O34" s="50"/>
      <c r="P34" s="50"/>
      <c r="Q34" s="50"/>
      <c r="R34" s="50"/>
      <c r="S34" s="50"/>
      <c r="T34" s="50"/>
      <c r="U34" s="50"/>
      <c r="V34" s="50"/>
      <c r="W34" s="50"/>
      <c r="X34" s="116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206"/>
      <c r="B35" s="205"/>
      <c r="C35" s="66"/>
      <c r="D35" s="67"/>
      <c r="E35" s="37"/>
      <c r="F35" s="38"/>
      <c r="G35" s="37"/>
      <c r="H35" s="161"/>
      <c r="I35" s="162"/>
      <c r="J35" s="163"/>
      <c r="K35" s="163"/>
      <c r="L35" s="164"/>
      <c r="M35" s="163"/>
      <c r="N35" s="163"/>
      <c r="O35" s="40"/>
      <c r="P35" s="40"/>
      <c r="Q35" s="40"/>
      <c r="R35" s="40"/>
      <c r="S35" s="40"/>
      <c r="T35" s="40"/>
      <c r="U35" s="40"/>
      <c r="V35" s="40"/>
      <c r="W35" s="40"/>
      <c r="X35" s="117"/>
      <c r="Y35" s="55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0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88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191"/>
      <c r="AD40" s="191"/>
      <c r="AE40" s="191"/>
      <c r="AF40" s="19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89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192"/>
      <c r="AD41" s="192"/>
      <c r="AE41" s="192"/>
      <c r="AF41" s="192"/>
    </row>
    <row r="42" spans="1:32" s="6" customFormat="1" ht="18.75" customHeight="1" x14ac:dyDescent="0.4">
      <c r="A42" s="20"/>
      <c r="B42" s="21"/>
      <c r="C42" s="122"/>
      <c r="D42" s="123"/>
      <c r="E42" s="24"/>
      <c r="F42" s="25"/>
      <c r="G42" s="24"/>
      <c r="H42" s="218" t="s">
        <v>19</v>
      </c>
      <c r="I42" s="26" t="s">
        <v>20</v>
      </c>
      <c r="J42" s="27" t="s">
        <v>21</v>
      </c>
      <c r="K42" s="28"/>
      <c r="L42" s="124"/>
      <c r="M42" s="30" t="s">
        <v>20</v>
      </c>
      <c r="N42" s="27" t="s">
        <v>83</v>
      </c>
      <c r="O42" s="29"/>
      <c r="P42" s="29"/>
      <c r="Q42" s="30" t="s">
        <v>20</v>
      </c>
      <c r="R42" s="27" t="s">
        <v>84</v>
      </c>
      <c r="S42" s="29"/>
      <c r="T42" s="29"/>
      <c r="U42" s="30" t="s">
        <v>20</v>
      </c>
      <c r="V42" s="27" t="s">
        <v>85</v>
      </c>
      <c r="W42" s="29"/>
      <c r="X42" s="31"/>
      <c r="Y42" s="30" t="s">
        <v>20</v>
      </c>
      <c r="Z42" s="27" t="s">
        <v>23</v>
      </c>
      <c r="AA42" s="27"/>
      <c r="AB42" s="32"/>
      <c r="AC42" s="176"/>
      <c r="AD42" s="177"/>
      <c r="AE42" s="177"/>
      <c r="AF42" s="178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204"/>
      <c r="I43" s="39" t="s">
        <v>20</v>
      </c>
      <c r="J43" s="40" t="s">
        <v>86</v>
      </c>
      <c r="K43" s="41"/>
      <c r="L43" s="127"/>
      <c r="M43" s="43" t="s">
        <v>20</v>
      </c>
      <c r="N43" s="40" t="s">
        <v>22</v>
      </c>
      <c r="O43" s="42"/>
      <c r="P43" s="42"/>
      <c r="Q43" s="42"/>
      <c r="R43" s="42"/>
      <c r="S43" s="42"/>
      <c r="T43" s="42"/>
      <c r="U43" s="42"/>
      <c r="V43" s="42"/>
      <c r="W43" s="42"/>
      <c r="X43" s="44"/>
      <c r="Y43" s="105" t="s">
        <v>20</v>
      </c>
      <c r="Z43" s="98" t="s">
        <v>29</v>
      </c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45"/>
      <c r="B44" s="34"/>
      <c r="C44" s="66"/>
      <c r="D44" s="67"/>
      <c r="E44" s="37"/>
      <c r="F44" s="38"/>
      <c r="G44" s="37"/>
      <c r="H44" s="203" t="s">
        <v>24</v>
      </c>
      <c r="I44" s="49" t="s">
        <v>20</v>
      </c>
      <c r="J44" s="50" t="s">
        <v>25</v>
      </c>
      <c r="K44" s="50"/>
      <c r="L44" s="101"/>
      <c r="M44" s="52" t="s">
        <v>20</v>
      </c>
      <c r="N44" s="50" t="s">
        <v>26</v>
      </c>
      <c r="O44" s="50"/>
      <c r="P44" s="101"/>
      <c r="Q44" s="52" t="s">
        <v>20</v>
      </c>
      <c r="R44" s="51" t="s">
        <v>139</v>
      </c>
      <c r="S44" s="51"/>
      <c r="T44" s="51"/>
      <c r="U44" s="53"/>
      <c r="V44" s="101"/>
      <c r="W44" s="51"/>
      <c r="X44" s="54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37"/>
      <c r="H45" s="204"/>
      <c r="I45" s="39" t="s">
        <v>20</v>
      </c>
      <c r="J45" s="42" t="s">
        <v>140</v>
      </c>
      <c r="K45" s="42"/>
      <c r="L45" s="42"/>
      <c r="M45" s="43" t="s">
        <v>20</v>
      </c>
      <c r="N45" s="42" t="s">
        <v>141</v>
      </c>
      <c r="O45" s="127"/>
      <c r="P45" s="42"/>
      <c r="Q45" s="42"/>
      <c r="R45" s="127"/>
      <c r="S45" s="42"/>
      <c r="T45" s="42"/>
      <c r="U45" s="56"/>
      <c r="V45" s="127"/>
      <c r="W45" s="42"/>
      <c r="X45" s="57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33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36</v>
      </c>
      <c r="I47" s="59" t="s">
        <v>20</v>
      </c>
      <c r="J47" s="60" t="s">
        <v>37</v>
      </c>
      <c r="K47" s="61"/>
      <c r="L47" s="70"/>
      <c r="M47" s="63" t="s">
        <v>20</v>
      </c>
      <c r="N47" s="60" t="s">
        <v>38</v>
      </c>
      <c r="O47" s="63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9.5" customHeight="1" x14ac:dyDescent="0.4">
      <c r="A48" s="33"/>
      <c r="B48" s="34"/>
      <c r="C48" s="66"/>
      <c r="D48" s="67"/>
      <c r="E48" s="37"/>
      <c r="F48" s="38"/>
      <c r="G48" s="68"/>
      <c r="H48" s="69" t="s">
        <v>39</v>
      </c>
      <c r="I48" s="59" t="s">
        <v>20</v>
      </c>
      <c r="J48" s="60" t="s">
        <v>37</v>
      </c>
      <c r="K48" s="61"/>
      <c r="L48" s="70"/>
      <c r="M48" s="63" t="s">
        <v>20</v>
      </c>
      <c r="N48" s="60" t="s">
        <v>38</v>
      </c>
      <c r="O48" s="63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142</v>
      </c>
      <c r="I49" s="59" t="s">
        <v>20</v>
      </c>
      <c r="J49" s="60" t="s">
        <v>21</v>
      </c>
      <c r="K49" s="61"/>
      <c r="L49" s="70"/>
      <c r="M49" s="63" t="s">
        <v>20</v>
      </c>
      <c r="N49" s="60" t="s">
        <v>88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37"/>
      <c r="H50" s="58" t="s">
        <v>143</v>
      </c>
      <c r="I50" s="59" t="s">
        <v>20</v>
      </c>
      <c r="J50" s="60" t="s">
        <v>21</v>
      </c>
      <c r="K50" s="61"/>
      <c r="L50" s="70"/>
      <c r="M50" s="63" t="s">
        <v>20</v>
      </c>
      <c r="N50" s="60" t="s">
        <v>88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61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37"/>
      <c r="F52" s="38"/>
      <c r="G52" s="37"/>
      <c r="H52" s="58" t="s">
        <v>50</v>
      </c>
      <c r="I52" s="59" t="s">
        <v>20</v>
      </c>
      <c r="J52" s="60" t="s">
        <v>34</v>
      </c>
      <c r="K52" s="61"/>
      <c r="L52" s="70"/>
      <c r="M52" s="63" t="s">
        <v>20</v>
      </c>
      <c r="N52" s="60" t="s">
        <v>35</v>
      </c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9.5" customHeight="1" x14ac:dyDescent="0.4">
      <c r="A53" s="33"/>
      <c r="B53" s="34"/>
      <c r="C53" s="66"/>
      <c r="D53" s="67"/>
      <c r="E53" s="37"/>
      <c r="F53" s="38"/>
      <c r="G53" s="68"/>
      <c r="H53" s="69" t="s">
        <v>53</v>
      </c>
      <c r="I53" s="59" t="s">
        <v>20</v>
      </c>
      <c r="J53" s="60" t="s">
        <v>25</v>
      </c>
      <c r="K53" s="60"/>
      <c r="L53" s="63" t="s">
        <v>20</v>
      </c>
      <c r="M53" s="60" t="s">
        <v>41</v>
      </c>
      <c r="N53" s="60"/>
      <c r="O53" s="64"/>
      <c r="P53" s="60"/>
      <c r="Q53" s="64"/>
      <c r="R53" s="64"/>
      <c r="S53" s="64"/>
      <c r="T53" s="64"/>
      <c r="U53" s="64"/>
      <c r="V53" s="64"/>
      <c r="W53" s="64"/>
      <c r="X53" s="65"/>
      <c r="Y53" s="99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45"/>
      <c r="B54" s="34"/>
      <c r="C54" s="66"/>
      <c r="D54" s="45"/>
      <c r="E54" s="37"/>
      <c r="F54" s="45"/>
      <c r="G54" s="37"/>
      <c r="H54" s="58" t="s">
        <v>54</v>
      </c>
      <c r="I54" s="59" t="s">
        <v>20</v>
      </c>
      <c r="J54" s="60" t="s">
        <v>25</v>
      </c>
      <c r="K54" s="61"/>
      <c r="L54" s="63" t="s">
        <v>20</v>
      </c>
      <c r="M54" s="60" t="s">
        <v>41</v>
      </c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37"/>
      <c r="F55" s="45"/>
      <c r="G55" s="37"/>
      <c r="H55" s="58" t="s">
        <v>149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64"/>
      <c r="V55" s="64"/>
      <c r="W55" s="64"/>
      <c r="X55" s="65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45" t="s">
        <v>20</v>
      </c>
      <c r="B56" s="34" t="s">
        <v>154</v>
      </c>
      <c r="C56" s="188" t="s">
        <v>62</v>
      </c>
      <c r="D56" s="45" t="s">
        <v>20</v>
      </c>
      <c r="E56" s="174" t="s">
        <v>170</v>
      </c>
      <c r="F56" s="45" t="s">
        <v>20</v>
      </c>
      <c r="G56" s="174" t="s">
        <v>145</v>
      </c>
      <c r="H56" s="203" t="s">
        <v>152</v>
      </c>
      <c r="I56" s="49" t="s">
        <v>20</v>
      </c>
      <c r="J56" s="50" t="s">
        <v>69</v>
      </c>
      <c r="K56" s="50"/>
      <c r="L56" s="53"/>
      <c r="M56" s="53"/>
      <c r="N56" s="53"/>
      <c r="O56" s="53"/>
      <c r="P56" s="52" t="s">
        <v>20</v>
      </c>
      <c r="Q56" s="50" t="s">
        <v>70</v>
      </c>
      <c r="R56" s="53"/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1" t="s">
        <v>250</v>
      </c>
      <c r="B57" s="3"/>
      <c r="C57" s="188"/>
      <c r="D57" s="67"/>
      <c r="E57" s="174"/>
      <c r="G57" s="174"/>
      <c r="H57" s="204"/>
      <c r="I57" s="39" t="s">
        <v>20</v>
      </c>
      <c r="J57" s="40" t="s">
        <v>102</v>
      </c>
      <c r="K57" s="56"/>
      <c r="L57" s="56"/>
      <c r="M57" s="56"/>
      <c r="N57" s="56"/>
      <c r="O57" s="56"/>
      <c r="P57" s="56"/>
      <c r="Q57" s="42"/>
      <c r="R57" s="56"/>
      <c r="S57" s="56"/>
      <c r="T57" s="56"/>
      <c r="U57" s="56"/>
      <c r="V57" s="56"/>
      <c r="W57" s="56"/>
      <c r="X57" s="57"/>
      <c r="Y57" s="55"/>
      <c r="Z57" s="99"/>
      <c r="AA57" s="99"/>
      <c r="AB57" s="48"/>
      <c r="AC57" s="214"/>
      <c r="AD57" s="201"/>
      <c r="AE57" s="201"/>
      <c r="AF57" s="215"/>
    </row>
    <row r="58" spans="1:32" s="6" customFormat="1" ht="18.75" customHeight="1" x14ac:dyDescent="0.4">
      <c r="A58" s="170" t="s">
        <v>247</v>
      </c>
      <c r="B58" s="210"/>
      <c r="C58" s="66"/>
      <c r="E58" s="37"/>
      <c r="F58" s="45" t="s">
        <v>20</v>
      </c>
      <c r="G58" s="174" t="s">
        <v>148</v>
      </c>
      <c r="H58" s="220" t="s">
        <v>113</v>
      </c>
      <c r="I58" s="45" t="s">
        <v>20</v>
      </c>
      <c r="J58" s="98" t="s">
        <v>105</v>
      </c>
      <c r="K58" s="132"/>
      <c r="L58" s="131"/>
      <c r="M58" s="105" t="s">
        <v>20</v>
      </c>
      <c r="N58" s="98" t="s">
        <v>106</v>
      </c>
      <c r="O58" s="106"/>
      <c r="P58" s="106"/>
      <c r="Q58" s="105" t="s">
        <v>20</v>
      </c>
      <c r="R58" s="98" t="s">
        <v>107</v>
      </c>
      <c r="S58" s="106"/>
      <c r="T58" s="106"/>
      <c r="U58" s="106"/>
      <c r="V58" s="106"/>
      <c r="W58" s="106"/>
      <c r="X58" s="81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170" t="s">
        <v>248</v>
      </c>
      <c r="B59" s="210"/>
      <c r="C59" s="66"/>
      <c r="E59" s="37"/>
      <c r="F59" s="38"/>
      <c r="G59" s="174"/>
      <c r="H59" s="204"/>
      <c r="I59" s="39" t="s">
        <v>20</v>
      </c>
      <c r="J59" s="40" t="s">
        <v>109</v>
      </c>
      <c r="K59" s="56"/>
      <c r="L59" s="56"/>
      <c r="M59" s="56"/>
      <c r="N59" s="56"/>
      <c r="O59" s="56"/>
      <c r="P59" s="56"/>
      <c r="Q59" s="43" t="s">
        <v>20</v>
      </c>
      <c r="R59" s="40" t="s">
        <v>110</v>
      </c>
      <c r="S59" s="42"/>
      <c r="T59" s="56"/>
      <c r="U59" s="56"/>
      <c r="V59" s="56"/>
      <c r="W59" s="56"/>
      <c r="X59" s="57"/>
      <c r="Y59" s="55"/>
      <c r="Z59" s="99"/>
      <c r="AA59" s="99"/>
      <c r="AB59" s="48"/>
      <c r="AC59" s="179"/>
      <c r="AD59" s="180"/>
      <c r="AE59" s="180"/>
      <c r="AF59" s="181"/>
    </row>
    <row r="60" spans="1:32" s="6" customFormat="1" ht="18.75" customHeight="1" x14ac:dyDescent="0.4">
      <c r="A60" s="172" t="s">
        <v>249</v>
      </c>
      <c r="B60" s="205"/>
      <c r="C60" s="66"/>
      <c r="D60" s="67"/>
      <c r="E60" s="37"/>
      <c r="F60" s="38"/>
      <c r="G60" s="37"/>
      <c r="H60" s="74" t="s">
        <v>56</v>
      </c>
      <c r="I60" s="59" t="s">
        <v>20</v>
      </c>
      <c r="J60" s="60" t="s">
        <v>25</v>
      </c>
      <c r="K60" s="60"/>
      <c r="L60" s="63" t="s">
        <v>20</v>
      </c>
      <c r="M60" s="60" t="s">
        <v>45</v>
      </c>
      <c r="N60" s="60"/>
      <c r="O60" s="63" t="s">
        <v>20</v>
      </c>
      <c r="P60" s="60" t="s">
        <v>46</v>
      </c>
      <c r="Q60" s="64"/>
      <c r="R60" s="64"/>
      <c r="S60" s="64"/>
      <c r="T60" s="64"/>
      <c r="U60" s="53"/>
      <c r="V60" s="53"/>
      <c r="W60" s="53"/>
      <c r="X60" s="54"/>
      <c r="Y60" s="55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206"/>
      <c r="B61" s="205"/>
      <c r="C61" s="66"/>
      <c r="D61" s="67"/>
      <c r="E61" s="37"/>
      <c r="F61" s="38"/>
      <c r="G61" s="37"/>
      <c r="H61" s="58" t="s">
        <v>57</v>
      </c>
      <c r="I61" s="59" t="s">
        <v>20</v>
      </c>
      <c r="J61" s="60" t="s">
        <v>25</v>
      </c>
      <c r="K61" s="60"/>
      <c r="L61" s="63" t="s">
        <v>20</v>
      </c>
      <c r="M61" s="60" t="s">
        <v>58</v>
      </c>
      <c r="N61" s="60"/>
      <c r="O61" s="63" t="s">
        <v>20</v>
      </c>
      <c r="P61" s="60" t="s">
        <v>59</v>
      </c>
      <c r="Q61" s="62"/>
      <c r="R61" s="63" t="s">
        <v>20</v>
      </c>
      <c r="S61" s="60" t="s">
        <v>60</v>
      </c>
      <c r="T61" s="62"/>
      <c r="U61" s="62"/>
      <c r="V61" s="62"/>
      <c r="W61" s="62"/>
      <c r="X61" s="73"/>
      <c r="Y61" s="55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206"/>
      <c r="B62" s="205"/>
      <c r="C62" s="66"/>
      <c r="D62" s="67"/>
      <c r="E62" s="37"/>
      <c r="F62" s="38"/>
      <c r="G62" s="37"/>
      <c r="H62" s="160" t="s">
        <v>259</v>
      </c>
      <c r="I62" s="162" t="s">
        <v>20</v>
      </c>
      <c r="J62" s="163" t="s">
        <v>25</v>
      </c>
      <c r="K62" s="163"/>
      <c r="L62" s="164" t="s">
        <v>20</v>
      </c>
      <c r="M62" s="163" t="s">
        <v>41</v>
      </c>
      <c r="N62" s="163"/>
      <c r="O62" s="51"/>
      <c r="P62" s="51"/>
      <c r="Q62" s="51"/>
      <c r="R62" s="51"/>
      <c r="S62" s="51"/>
      <c r="T62" s="51"/>
      <c r="U62" s="51"/>
      <c r="V62" s="51"/>
      <c r="W62" s="51"/>
      <c r="X62" s="71"/>
      <c r="Y62" s="55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37"/>
      <c r="H63" s="161"/>
      <c r="I63" s="162"/>
      <c r="J63" s="163"/>
      <c r="K63" s="163"/>
      <c r="L63" s="164"/>
      <c r="M63" s="163"/>
      <c r="N63" s="163"/>
      <c r="O63" s="42"/>
      <c r="P63" s="42"/>
      <c r="Q63" s="42"/>
      <c r="R63" s="42"/>
      <c r="S63" s="42"/>
      <c r="T63" s="42"/>
      <c r="U63" s="42"/>
      <c r="V63" s="42"/>
      <c r="W63" s="42"/>
      <c r="X63" s="44"/>
      <c r="Y63" s="55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60" t="s">
        <v>260</v>
      </c>
      <c r="I64" s="49" t="s">
        <v>20</v>
      </c>
      <c r="J64" s="50" t="s">
        <v>25</v>
      </c>
      <c r="K64" s="50"/>
      <c r="L64" s="75"/>
      <c r="M64" s="76"/>
      <c r="N64" s="76"/>
      <c r="O64" s="75"/>
      <c r="P64" s="76"/>
      <c r="Q64" s="77"/>
      <c r="R64" s="75"/>
      <c r="S64" s="76"/>
      <c r="T64" s="77"/>
      <c r="U64" s="52" t="s">
        <v>20</v>
      </c>
      <c r="V64" s="50" t="s">
        <v>261</v>
      </c>
      <c r="W64" s="53"/>
      <c r="X64" s="54"/>
      <c r="Y64" s="99"/>
      <c r="Z64" s="99"/>
      <c r="AA64" s="99"/>
      <c r="AB64" s="48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98" t="s">
        <v>262</v>
      </c>
      <c r="K65" s="98"/>
      <c r="L65" s="105"/>
      <c r="M65" s="105" t="s">
        <v>20</v>
      </c>
      <c r="N65" s="98" t="s">
        <v>263</v>
      </c>
      <c r="O65" s="105"/>
      <c r="P65" s="105"/>
      <c r="Q65" s="105" t="s">
        <v>20</v>
      </c>
      <c r="R65" s="98" t="s">
        <v>264</v>
      </c>
      <c r="T65" s="98"/>
      <c r="U65" s="105" t="s">
        <v>20</v>
      </c>
      <c r="V65" s="98" t="s">
        <v>265</v>
      </c>
      <c r="W65" s="106"/>
      <c r="X65" s="81"/>
      <c r="Y65" s="99"/>
      <c r="Z65" s="99"/>
      <c r="AA65" s="99"/>
      <c r="AB65" s="48"/>
      <c r="AC65" s="179"/>
      <c r="AD65" s="180"/>
      <c r="AE65" s="180"/>
      <c r="AF65" s="181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88"/>
      <c r="I66" s="45" t="s">
        <v>20</v>
      </c>
      <c r="J66" s="98" t="s">
        <v>266</v>
      </c>
      <c r="K66" s="98"/>
      <c r="L66" s="105"/>
      <c r="M66" s="105" t="s">
        <v>20</v>
      </c>
      <c r="N66" s="98" t="s">
        <v>267</v>
      </c>
      <c r="O66" s="105"/>
      <c r="P66" s="105"/>
      <c r="Q66" s="105" t="s">
        <v>20</v>
      </c>
      <c r="R66" s="98" t="s">
        <v>268</v>
      </c>
      <c r="T66" s="98"/>
      <c r="U66" s="105" t="s">
        <v>20</v>
      </c>
      <c r="V66" s="98" t="s">
        <v>269</v>
      </c>
      <c r="W66" s="106"/>
      <c r="X66" s="81"/>
      <c r="Y66" s="99"/>
      <c r="Z66" s="99"/>
      <c r="AA66" s="99"/>
      <c r="AB66" s="48"/>
      <c r="AC66" s="179"/>
      <c r="AD66" s="180"/>
      <c r="AE66" s="180"/>
      <c r="AF66" s="181"/>
    </row>
    <row r="67" spans="1:32" s="6" customFormat="1" ht="18.75" customHeight="1" x14ac:dyDescent="0.4">
      <c r="A67" s="33"/>
      <c r="B67" s="34"/>
      <c r="C67" s="66"/>
      <c r="D67" s="67"/>
      <c r="E67" s="37"/>
      <c r="F67" s="38"/>
      <c r="G67" s="68"/>
      <c r="H67" s="188"/>
      <c r="I67" s="45" t="s">
        <v>20</v>
      </c>
      <c r="J67" s="98" t="s">
        <v>270</v>
      </c>
      <c r="K67" s="98"/>
      <c r="L67" s="105"/>
      <c r="M67" s="105" t="s">
        <v>20</v>
      </c>
      <c r="N67" s="98" t="s">
        <v>271</v>
      </c>
      <c r="O67" s="105"/>
      <c r="P67" s="105"/>
      <c r="Q67" s="105" t="s">
        <v>20</v>
      </c>
      <c r="R67" s="98" t="s">
        <v>272</v>
      </c>
      <c r="T67" s="98"/>
      <c r="U67" s="105" t="s">
        <v>20</v>
      </c>
      <c r="V67" s="98" t="s">
        <v>273</v>
      </c>
      <c r="W67" s="106"/>
      <c r="X67" s="81"/>
      <c r="Y67" s="99"/>
      <c r="Z67" s="99"/>
      <c r="AA67" s="99"/>
      <c r="AB67" s="48"/>
      <c r="AC67" s="179"/>
      <c r="AD67" s="180"/>
      <c r="AE67" s="180"/>
      <c r="AF67" s="181"/>
    </row>
    <row r="68" spans="1:32" s="6" customFormat="1" ht="18.75" customHeight="1" x14ac:dyDescent="0.4">
      <c r="A68" s="33"/>
      <c r="B68" s="34"/>
      <c r="C68" s="66"/>
      <c r="D68" s="67"/>
      <c r="E68" s="37"/>
      <c r="F68" s="38"/>
      <c r="G68" s="68"/>
      <c r="H68" s="188"/>
      <c r="I68" s="45" t="s">
        <v>20</v>
      </c>
      <c r="J68" s="98" t="s">
        <v>274</v>
      </c>
      <c r="K68" s="98"/>
      <c r="L68" s="105"/>
      <c r="M68" s="105" t="s">
        <v>20</v>
      </c>
      <c r="N68" s="98" t="s">
        <v>275</v>
      </c>
      <c r="O68" s="105"/>
      <c r="P68" s="105"/>
      <c r="Q68" s="105" t="s">
        <v>20</v>
      </c>
      <c r="R68" s="98" t="s">
        <v>276</v>
      </c>
      <c r="T68" s="98"/>
      <c r="U68" s="105" t="s">
        <v>20</v>
      </c>
      <c r="V68" s="98" t="s">
        <v>277</v>
      </c>
      <c r="W68" s="106"/>
      <c r="X68" s="81"/>
      <c r="Y68" s="99"/>
      <c r="Z68" s="99"/>
      <c r="AA68" s="99"/>
      <c r="AB68" s="48"/>
      <c r="AC68" s="179"/>
      <c r="AD68" s="180"/>
      <c r="AE68" s="180"/>
      <c r="AF68" s="181"/>
    </row>
    <row r="69" spans="1:32" s="6" customFormat="1" ht="18.75" customHeight="1" x14ac:dyDescent="0.4">
      <c r="A69" s="82"/>
      <c r="B69" s="83"/>
      <c r="C69" s="84"/>
      <c r="D69" s="85"/>
      <c r="E69" s="86"/>
      <c r="F69" s="87"/>
      <c r="G69" s="88"/>
      <c r="H69" s="189"/>
      <c r="I69" s="89" t="s">
        <v>20</v>
      </c>
      <c r="J69" s="90" t="s">
        <v>278</v>
      </c>
      <c r="K69" s="90"/>
      <c r="L69" s="91"/>
      <c r="M69" s="91"/>
      <c r="N69" s="90"/>
      <c r="O69" s="91"/>
      <c r="P69" s="91"/>
      <c r="Q69" s="91"/>
      <c r="R69" s="90"/>
      <c r="S69" s="92"/>
      <c r="T69" s="90"/>
      <c r="U69" s="91"/>
      <c r="V69" s="90"/>
      <c r="W69" s="93"/>
      <c r="X69" s="94"/>
      <c r="Y69" s="95"/>
      <c r="Z69" s="95"/>
      <c r="AA69" s="95"/>
      <c r="AB69" s="96"/>
      <c r="AC69" s="214"/>
      <c r="AD69" s="201"/>
      <c r="AE69" s="201"/>
      <c r="AF69" s="215"/>
    </row>
  </sheetData>
  <mergeCells count="54">
    <mergeCell ref="H42:H43"/>
    <mergeCell ref="AC42:AF69"/>
    <mergeCell ref="H44:H45"/>
    <mergeCell ref="H56:H57"/>
    <mergeCell ref="H58:H59"/>
    <mergeCell ref="H62:H63"/>
    <mergeCell ref="I62:I63"/>
    <mergeCell ref="J62:K63"/>
    <mergeCell ref="L62:L63"/>
    <mergeCell ref="M62:N63"/>
    <mergeCell ref="H64:H69"/>
    <mergeCell ref="C8:G8"/>
    <mergeCell ref="A11:C12"/>
    <mergeCell ref="D11:E12"/>
    <mergeCell ref="F11:G12"/>
    <mergeCell ref="A58:B58"/>
    <mergeCell ref="G29:G30"/>
    <mergeCell ref="A31:B31"/>
    <mergeCell ref="A32:B32"/>
    <mergeCell ref="A33:B35"/>
    <mergeCell ref="G31:G32"/>
    <mergeCell ref="A59:B59"/>
    <mergeCell ref="A60:B62"/>
    <mergeCell ref="G56:G57"/>
    <mergeCell ref="G58:G59"/>
    <mergeCell ref="E56:E57"/>
    <mergeCell ref="C56:C57"/>
    <mergeCell ref="V1:W1"/>
    <mergeCell ref="Y1:Z1"/>
    <mergeCell ref="AB1:AC1"/>
    <mergeCell ref="A3:AF3"/>
    <mergeCell ref="S5:V5"/>
    <mergeCell ref="AC10:AF10"/>
    <mergeCell ref="H11:X12"/>
    <mergeCell ref="Y11:AB12"/>
    <mergeCell ref="N8:R8"/>
    <mergeCell ref="X8:AC8"/>
    <mergeCell ref="A10:C10"/>
    <mergeCell ref="D10:E10"/>
    <mergeCell ref="F10:G10"/>
    <mergeCell ref="H10:X10"/>
    <mergeCell ref="Y10:AB10"/>
    <mergeCell ref="H13:H14"/>
    <mergeCell ref="AC13:AF41"/>
    <mergeCell ref="H15:H16"/>
    <mergeCell ref="H28:H29"/>
    <mergeCell ref="AC11:AF12"/>
    <mergeCell ref="M34:N35"/>
    <mergeCell ref="H36:H41"/>
    <mergeCell ref="H30:H31"/>
    <mergeCell ref="H34:H35"/>
    <mergeCell ref="I34:I35"/>
    <mergeCell ref="J34:K35"/>
    <mergeCell ref="L34:L35"/>
  </mergeCells>
  <phoneticPr fontId="2"/>
  <dataValidations count="1">
    <dataValidation type="list" allowBlank="1" showInputMessage="1" showErrorMessage="1" sqref="U64:U69 L32:L41 Y13:Y14 Q13 Q15 L22 L24:L27 O26:O27 P28 M30 R33 O32:O33 F26 D29 F54:F56 A29 Q30:Q31 M23 P37:Q41 U13 R36 U36:U42 M37:M50 M65:M69 Q42 Q44 L51 L53:L55 O55 P56 M58 R61 O60:O61 Y42:Y43 D54 A44 Q58:Q59 M52 P65:Q69 R64 A54 D56 A56 L60:L69 O47:O48 O64:O69 F58 F29 F31" xr:uid="{E1884035-CE1B-4E0C-BBB4-27AD92E7280F}">
      <formula1>"□,■"</formula1>
    </dataValidation>
  </dataValidation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C950-C91A-49E3-97FF-D4D4B67D3569}">
  <sheetPr>
    <pageSetUpPr fitToPage="1"/>
  </sheetPr>
  <dimension ref="A1:AF69"/>
  <sheetViews>
    <sheetView view="pageBreakPreview" zoomScale="60" zoomScaleNormal="100" workbookViewId="0">
      <pane ySplit="12" topLeftCell="A50" activePane="bottomLeft" state="frozen"/>
      <selection activeCell="G37" sqref="G37"/>
      <selection pane="bottomLeft" activeCell="G59" sqref="G59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1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25"/>
      <c r="B26" s="126"/>
      <c r="C26" s="66"/>
      <c r="D26" s="67"/>
      <c r="E26" s="37"/>
      <c r="F26" s="38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25"/>
      <c r="B27" s="126"/>
      <c r="C27" s="66"/>
      <c r="D27" s="67"/>
      <c r="E27" s="37"/>
      <c r="F27" s="38"/>
      <c r="G27" s="37"/>
      <c r="H27" s="58" t="s">
        <v>151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45" t="s">
        <v>20</v>
      </c>
      <c r="B28" s="126" t="s">
        <v>146</v>
      </c>
      <c r="C28" s="66" t="s">
        <v>47</v>
      </c>
      <c r="D28" s="105" t="s">
        <v>20</v>
      </c>
      <c r="E28" s="174" t="s">
        <v>168</v>
      </c>
      <c r="F28" s="38"/>
      <c r="G28" s="37"/>
      <c r="H28" s="203" t="s">
        <v>152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" t="s">
        <v>246</v>
      </c>
      <c r="B29" s="3"/>
      <c r="C29" s="66"/>
      <c r="D29" s="67"/>
      <c r="E29" s="174"/>
      <c r="F29" s="38"/>
      <c r="G29" s="37"/>
      <c r="H29" s="204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247</v>
      </c>
      <c r="B30" s="210"/>
      <c r="C30" s="66"/>
      <c r="D30" s="67"/>
      <c r="E30" s="37"/>
      <c r="F30" s="38"/>
      <c r="G30" s="37"/>
      <c r="H30" s="203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0" t="s">
        <v>248</v>
      </c>
      <c r="B31" s="210"/>
      <c r="C31" s="66"/>
      <c r="D31" s="67"/>
      <c r="E31" s="37"/>
      <c r="F31" s="38"/>
      <c r="G31" s="37"/>
      <c r="H31" s="204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72" t="s">
        <v>249</v>
      </c>
      <c r="B32" s="205"/>
      <c r="C32" s="66"/>
      <c r="D32" s="67"/>
      <c r="E32" s="37"/>
      <c r="F32" s="38"/>
      <c r="G32" s="37"/>
      <c r="H32" s="74" t="s">
        <v>56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4"/>
      <c r="R32" s="64"/>
      <c r="S32" s="64"/>
      <c r="T32" s="64"/>
      <c r="U32" s="53"/>
      <c r="V32" s="53"/>
      <c r="W32" s="53"/>
      <c r="X32" s="54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206"/>
      <c r="B33" s="205"/>
      <c r="C33" s="66"/>
      <c r="D33" s="67"/>
      <c r="E33" s="37"/>
      <c r="F33" s="38"/>
      <c r="G33" s="37"/>
      <c r="H33" s="102" t="s">
        <v>57</v>
      </c>
      <c r="I33" s="59" t="s">
        <v>20</v>
      </c>
      <c r="J33" s="60" t="s">
        <v>25</v>
      </c>
      <c r="K33" s="60"/>
      <c r="L33" s="63" t="s">
        <v>20</v>
      </c>
      <c r="M33" s="60" t="s">
        <v>58</v>
      </c>
      <c r="N33" s="60"/>
      <c r="O33" s="63" t="s">
        <v>20</v>
      </c>
      <c r="P33" s="60" t="s">
        <v>59</v>
      </c>
      <c r="Q33" s="62"/>
      <c r="R33" s="63" t="s">
        <v>20</v>
      </c>
      <c r="S33" s="60" t="s">
        <v>60</v>
      </c>
      <c r="T33" s="62"/>
      <c r="U33" s="62"/>
      <c r="V33" s="62"/>
      <c r="W33" s="62"/>
      <c r="X33" s="73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206"/>
      <c r="B34" s="205"/>
      <c r="C34" s="66"/>
      <c r="D34" s="67"/>
      <c r="E34" s="37"/>
      <c r="F34" s="38"/>
      <c r="G34" s="37"/>
      <c r="H34" s="160" t="s">
        <v>259</v>
      </c>
      <c r="I34" s="162" t="s">
        <v>20</v>
      </c>
      <c r="J34" s="163" t="s">
        <v>25</v>
      </c>
      <c r="K34" s="163"/>
      <c r="L34" s="164" t="s">
        <v>20</v>
      </c>
      <c r="M34" s="163" t="s">
        <v>41</v>
      </c>
      <c r="N34" s="163"/>
      <c r="O34" s="50"/>
      <c r="P34" s="50"/>
      <c r="Q34" s="50"/>
      <c r="R34" s="50"/>
      <c r="S34" s="50"/>
      <c r="T34" s="50"/>
      <c r="U34" s="50"/>
      <c r="V34" s="50"/>
      <c r="W34" s="50"/>
      <c r="X34" s="116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125"/>
      <c r="B35" s="126"/>
      <c r="C35" s="66"/>
      <c r="D35" s="67"/>
      <c r="E35" s="37"/>
      <c r="F35" s="38"/>
      <c r="G35" s="37"/>
      <c r="H35" s="161"/>
      <c r="I35" s="162"/>
      <c r="J35" s="163"/>
      <c r="K35" s="163"/>
      <c r="L35" s="164"/>
      <c r="M35" s="163"/>
      <c r="N35" s="163"/>
      <c r="O35" s="40"/>
      <c r="P35" s="40"/>
      <c r="Q35" s="40"/>
      <c r="R35" s="40"/>
      <c r="S35" s="40"/>
      <c r="T35" s="40"/>
      <c r="U35" s="40"/>
      <c r="V35" s="40"/>
      <c r="W35" s="40"/>
      <c r="X35" s="117"/>
      <c r="Y35" s="55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0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88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191"/>
      <c r="AD40" s="191"/>
      <c r="AE40" s="191"/>
      <c r="AF40" s="19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89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192"/>
      <c r="AD41" s="192"/>
      <c r="AE41" s="192"/>
      <c r="AF41" s="192"/>
    </row>
    <row r="42" spans="1:32" s="6" customFormat="1" ht="18.75" customHeight="1" x14ac:dyDescent="0.4">
      <c r="A42" s="20"/>
      <c r="B42" s="21"/>
      <c r="C42" s="122"/>
      <c r="D42" s="123"/>
      <c r="E42" s="24"/>
      <c r="F42" s="25"/>
      <c r="G42" s="24"/>
      <c r="H42" s="218" t="s">
        <v>19</v>
      </c>
      <c r="I42" s="26" t="s">
        <v>20</v>
      </c>
      <c r="J42" s="27" t="s">
        <v>21</v>
      </c>
      <c r="K42" s="28"/>
      <c r="L42" s="124"/>
      <c r="M42" s="30" t="s">
        <v>20</v>
      </c>
      <c r="N42" s="27" t="s">
        <v>83</v>
      </c>
      <c r="O42" s="29"/>
      <c r="P42" s="29"/>
      <c r="Q42" s="30" t="s">
        <v>20</v>
      </c>
      <c r="R42" s="27" t="s">
        <v>84</v>
      </c>
      <c r="S42" s="29"/>
      <c r="T42" s="29"/>
      <c r="U42" s="30" t="s">
        <v>20</v>
      </c>
      <c r="V42" s="27" t="s">
        <v>85</v>
      </c>
      <c r="W42" s="29"/>
      <c r="X42" s="31"/>
      <c r="Y42" s="26" t="s">
        <v>20</v>
      </c>
      <c r="Z42" s="27" t="s">
        <v>23</v>
      </c>
      <c r="AA42" s="27"/>
      <c r="AB42" s="32"/>
      <c r="AC42" s="176"/>
      <c r="AD42" s="177"/>
      <c r="AE42" s="177"/>
      <c r="AF42" s="178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204"/>
      <c r="I43" s="39" t="s">
        <v>20</v>
      </c>
      <c r="J43" s="40" t="s">
        <v>86</v>
      </c>
      <c r="K43" s="41"/>
      <c r="L43" s="127"/>
      <c r="M43" s="43" t="s">
        <v>20</v>
      </c>
      <c r="N43" s="40" t="s">
        <v>22</v>
      </c>
      <c r="O43" s="42"/>
      <c r="P43" s="42"/>
      <c r="Q43" s="42"/>
      <c r="R43" s="42"/>
      <c r="S43" s="42"/>
      <c r="T43" s="42"/>
      <c r="U43" s="42"/>
      <c r="V43" s="42"/>
      <c r="W43" s="42"/>
      <c r="X43" s="44"/>
      <c r="Y43" s="105" t="s">
        <v>20</v>
      </c>
      <c r="Z43" s="98" t="s">
        <v>29</v>
      </c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37"/>
      <c r="H44" s="203" t="s">
        <v>63</v>
      </c>
      <c r="I44" s="49" t="s">
        <v>20</v>
      </c>
      <c r="J44" s="50" t="s">
        <v>25</v>
      </c>
      <c r="K44" s="50"/>
      <c r="L44" s="101"/>
      <c r="M44" s="52" t="s">
        <v>20</v>
      </c>
      <c r="N44" s="50" t="s">
        <v>26</v>
      </c>
      <c r="O44" s="50"/>
      <c r="P44" s="101"/>
      <c r="Q44" s="52" t="s">
        <v>20</v>
      </c>
      <c r="R44" s="51" t="s">
        <v>139</v>
      </c>
      <c r="S44" s="51"/>
      <c r="T44" s="51"/>
      <c r="U44" s="53"/>
      <c r="V44" s="101"/>
      <c r="W44" s="51"/>
      <c r="X44" s="54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37"/>
      <c r="H45" s="204"/>
      <c r="I45" s="39" t="s">
        <v>20</v>
      </c>
      <c r="J45" s="42" t="s">
        <v>140</v>
      </c>
      <c r="K45" s="42"/>
      <c r="L45" s="42"/>
      <c r="M45" s="43" t="s">
        <v>20</v>
      </c>
      <c r="N45" s="42" t="s">
        <v>141</v>
      </c>
      <c r="O45" s="127"/>
      <c r="P45" s="42"/>
      <c r="Q45" s="42"/>
      <c r="R45" s="127"/>
      <c r="S45" s="42"/>
      <c r="T45" s="42"/>
      <c r="U45" s="56"/>
      <c r="V45" s="127"/>
      <c r="W45" s="42"/>
      <c r="X45" s="57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33</v>
      </c>
      <c r="I46" s="59" t="s">
        <v>20</v>
      </c>
      <c r="J46" s="60" t="s">
        <v>34</v>
      </c>
      <c r="K46" s="61"/>
      <c r="L46" s="70"/>
      <c r="M46" s="63" t="s">
        <v>20</v>
      </c>
      <c r="N46" s="60" t="s">
        <v>35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9.5" customHeight="1" x14ac:dyDescent="0.4">
      <c r="A47" s="33"/>
      <c r="B47" s="34"/>
      <c r="C47" s="66"/>
      <c r="D47" s="67"/>
      <c r="E47" s="37"/>
      <c r="F47" s="38"/>
      <c r="G47" s="68"/>
      <c r="H47" s="69" t="s">
        <v>36</v>
      </c>
      <c r="I47" s="59" t="s">
        <v>20</v>
      </c>
      <c r="J47" s="60" t="s">
        <v>37</v>
      </c>
      <c r="K47" s="61"/>
      <c r="L47" s="70"/>
      <c r="M47" s="63" t="s">
        <v>20</v>
      </c>
      <c r="N47" s="60" t="s">
        <v>38</v>
      </c>
      <c r="O47" s="63"/>
      <c r="P47" s="60"/>
      <c r="Q47" s="64"/>
      <c r="R47" s="64"/>
      <c r="S47" s="64"/>
      <c r="T47" s="64"/>
      <c r="U47" s="64"/>
      <c r="V47" s="64"/>
      <c r="W47" s="64"/>
      <c r="X47" s="65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9.5" customHeight="1" x14ac:dyDescent="0.4">
      <c r="A48" s="33"/>
      <c r="B48" s="34"/>
      <c r="C48" s="66"/>
      <c r="D48" s="67"/>
      <c r="E48" s="37"/>
      <c r="F48" s="38"/>
      <c r="G48" s="68"/>
      <c r="H48" s="69" t="s">
        <v>39</v>
      </c>
      <c r="I48" s="59" t="s">
        <v>20</v>
      </c>
      <c r="J48" s="60" t="s">
        <v>37</v>
      </c>
      <c r="K48" s="61"/>
      <c r="L48" s="70"/>
      <c r="M48" s="63" t="s">
        <v>20</v>
      </c>
      <c r="N48" s="60" t="s">
        <v>38</v>
      </c>
      <c r="O48" s="63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142</v>
      </c>
      <c r="I49" s="59" t="s">
        <v>20</v>
      </c>
      <c r="J49" s="60" t="s">
        <v>21</v>
      </c>
      <c r="K49" s="61"/>
      <c r="L49" s="70"/>
      <c r="M49" s="63" t="s">
        <v>20</v>
      </c>
      <c r="N49" s="60" t="s">
        <v>88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37"/>
      <c r="H50" s="58" t="s">
        <v>143</v>
      </c>
      <c r="I50" s="59" t="s">
        <v>20</v>
      </c>
      <c r="J50" s="60" t="s">
        <v>21</v>
      </c>
      <c r="K50" s="61"/>
      <c r="L50" s="70"/>
      <c r="M50" s="63" t="s">
        <v>20</v>
      </c>
      <c r="N50" s="60" t="s">
        <v>88</v>
      </c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61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37"/>
      <c r="F52" s="38"/>
      <c r="G52" s="37"/>
      <c r="H52" s="58" t="s">
        <v>50</v>
      </c>
      <c r="I52" s="59" t="s">
        <v>20</v>
      </c>
      <c r="J52" s="60" t="s">
        <v>34</v>
      </c>
      <c r="K52" s="61"/>
      <c r="L52" s="70"/>
      <c r="M52" s="63" t="s">
        <v>20</v>
      </c>
      <c r="N52" s="60" t="s">
        <v>35</v>
      </c>
      <c r="O52" s="64"/>
      <c r="P52" s="64"/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9.5" customHeight="1" x14ac:dyDescent="0.4">
      <c r="A53" s="33"/>
      <c r="B53" s="34"/>
      <c r="C53" s="66"/>
      <c r="D53" s="67"/>
      <c r="E53" s="37"/>
      <c r="F53" s="38"/>
      <c r="G53" s="68"/>
      <c r="H53" s="69" t="s">
        <v>53</v>
      </c>
      <c r="I53" s="59" t="s">
        <v>20</v>
      </c>
      <c r="J53" s="60" t="s">
        <v>25</v>
      </c>
      <c r="K53" s="60"/>
      <c r="L53" s="63" t="s">
        <v>20</v>
      </c>
      <c r="M53" s="60" t="s">
        <v>41</v>
      </c>
      <c r="N53" s="60"/>
      <c r="O53" s="64"/>
      <c r="P53" s="60"/>
      <c r="Q53" s="64"/>
      <c r="R53" s="64"/>
      <c r="S53" s="64"/>
      <c r="T53" s="64"/>
      <c r="U53" s="64"/>
      <c r="V53" s="64"/>
      <c r="W53" s="64"/>
      <c r="X53" s="65"/>
      <c r="Y53" s="99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45"/>
      <c r="B54" s="34"/>
      <c r="C54" s="66"/>
      <c r="D54" s="45"/>
      <c r="E54" s="37"/>
      <c r="F54" s="38"/>
      <c r="G54" s="37"/>
      <c r="H54" s="58" t="s">
        <v>54</v>
      </c>
      <c r="I54" s="59" t="s">
        <v>20</v>
      </c>
      <c r="J54" s="60" t="s">
        <v>25</v>
      </c>
      <c r="K54" s="61"/>
      <c r="L54" s="63" t="s">
        <v>20</v>
      </c>
      <c r="M54" s="60" t="s">
        <v>41</v>
      </c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37"/>
      <c r="H55" s="58" t="s">
        <v>149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64"/>
      <c r="V55" s="64"/>
      <c r="W55" s="64"/>
      <c r="X55" s="65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45" t="s">
        <v>20</v>
      </c>
      <c r="B56" s="34" t="s">
        <v>154</v>
      </c>
      <c r="C56" s="188" t="s">
        <v>62</v>
      </c>
      <c r="D56" s="45" t="s">
        <v>20</v>
      </c>
      <c r="E56" s="174" t="s">
        <v>171</v>
      </c>
      <c r="F56" s="38"/>
      <c r="G56" s="37"/>
      <c r="H56" s="203" t="s">
        <v>152</v>
      </c>
      <c r="I56" s="49" t="s">
        <v>20</v>
      </c>
      <c r="J56" s="50" t="s">
        <v>69</v>
      </c>
      <c r="K56" s="50"/>
      <c r="L56" s="53"/>
      <c r="M56" s="53"/>
      <c r="N56" s="53"/>
      <c r="O56" s="53"/>
      <c r="P56" s="52" t="s">
        <v>20</v>
      </c>
      <c r="Q56" s="50" t="s">
        <v>70</v>
      </c>
      <c r="R56" s="53"/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1" t="s">
        <v>250</v>
      </c>
      <c r="B57" s="3"/>
      <c r="C57" s="188"/>
      <c r="D57" s="67"/>
      <c r="E57" s="174"/>
      <c r="F57" s="38"/>
      <c r="G57" s="37"/>
      <c r="H57" s="204"/>
      <c r="I57" s="39" t="s">
        <v>20</v>
      </c>
      <c r="J57" s="40" t="s">
        <v>102</v>
      </c>
      <c r="K57" s="56"/>
      <c r="L57" s="56"/>
      <c r="M57" s="56"/>
      <c r="N57" s="56"/>
      <c r="O57" s="56"/>
      <c r="P57" s="56"/>
      <c r="Q57" s="42"/>
      <c r="R57" s="56"/>
      <c r="S57" s="56"/>
      <c r="T57" s="56"/>
      <c r="U57" s="56"/>
      <c r="V57" s="56"/>
      <c r="W57" s="56"/>
      <c r="X57" s="57"/>
      <c r="Y57" s="55"/>
      <c r="Z57" s="99"/>
      <c r="AA57" s="99"/>
      <c r="AB57" s="48"/>
      <c r="AC57" s="214"/>
      <c r="AD57" s="201"/>
      <c r="AE57" s="201"/>
      <c r="AF57" s="215"/>
    </row>
    <row r="58" spans="1:32" s="6" customFormat="1" ht="18.75" customHeight="1" x14ac:dyDescent="0.4">
      <c r="A58" s="170" t="s">
        <v>247</v>
      </c>
      <c r="B58" s="210"/>
      <c r="C58" s="66"/>
      <c r="D58" s="67"/>
      <c r="E58" s="37"/>
      <c r="F58" s="131"/>
      <c r="G58" s="37"/>
      <c r="H58" s="230" t="s">
        <v>113</v>
      </c>
      <c r="I58" s="45" t="s">
        <v>20</v>
      </c>
      <c r="J58" s="98" t="s">
        <v>105</v>
      </c>
      <c r="K58" s="132"/>
      <c r="L58" s="131"/>
      <c r="M58" s="105" t="s">
        <v>20</v>
      </c>
      <c r="N58" s="98" t="s">
        <v>106</v>
      </c>
      <c r="O58" s="106"/>
      <c r="P58" s="106"/>
      <c r="Q58" s="105" t="s">
        <v>20</v>
      </c>
      <c r="R58" s="98" t="s">
        <v>107</v>
      </c>
      <c r="S58" s="106"/>
      <c r="T58" s="106"/>
      <c r="U58" s="106"/>
      <c r="V58" s="106"/>
      <c r="W58" s="106"/>
      <c r="X58" s="81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170" t="s">
        <v>248</v>
      </c>
      <c r="B59" s="210"/>
      <c r="C59" s="66"/>
      <c r="D59" s="45"/>
      <c r="E59" s="37"/>
      <c r="F59" s="131"/>
      <c r="G59" s="37"/>
      <c r="H59" s="204"/>
      <c r="I59" s="39" t="s">
        <v>20</v>
      </c>
      <c r="J59" s="40" t="s">
        <v>109</v>
      </c>
      <c r="K59" s="56"/>
      <c r="L59" s="56"/>
      <c r="M59" s="56"/>
      <c r="N59" s="56"/>
      <c r="O59" s="56"/>
      <c r="P59" s="56"/>
      <c r="Q59" s="43" t="s">
        <v>20</v>
      </c>
      <c r="R59" s="40" t="s">
        <v>110</v>
      </c>
      <c r="S59" s="42"/>
      <c r="T59" s="56"/>
      <c r="U59" s="56"/>
      <c r="V59" s="56"/>
      <c r="W59" s="56"/>
      <c r="X59" s="57"/>
      <c r="Y59" s="55"/>
      <c r="Z59" s="99"/>
      <c r="AA59" s="99"/>
      <c r="AB59" s="48"/>
      <c r="AC59" s="179"/>
      <c r="AD59" s="180"/>
      <c r="AE59" s="180"/>
      <c r="AF59" s="181"/>
    </row>
    <row r="60" spans="1:32" s="6" customFormat="1" ht="18.75" customHeight="1" x14ac:dyDescent="0.4">
      <c r="A60" s="172" t="s">
        <v>249</v>
      </c>
      <c r="B60" s="205"/>
      <c r="C60" s="66"/>
      <c r="D60" s="67"/>
      <c r="E60" s="37"/>
      <c r="F60" s="38"/>
      <c r="G60" s="37"/>
      <c r="H60" s="74" t="s">
        <v>56</v>
      </c>
      <c r="I60" s="59" t="s">
        <v>20</v>
      </c>
      <c r="J60" s="60" t="s">
        <v>25</v>
      </c>
      <c r="K60" s="60"/>
      <c r="L60" s="63" t="s">
        <v>20</v>
      </c>
      <c r="M60" s="60" t="s">
        <v>45</v>
      </c>
      <c r="N60" s="60"/>
      <c r="O60" s="63" t="s">
        <v>20</v>
      </c>
      <c r="P60" s="60" t="s">
        <v>46</v>
      </c>
      <c r="Q60" s="64"/>
      <c r="R60" s="64"/>
      <c r="S60" s="64"/>
      <c r="T60" s="64"/>
      <c r="U60" s="53"/>
      <c r="V60" s="53"/>
      <c r="W60" s="53"/>
      <c r="X60" s="54"/>
      <c r="Y60" s="55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206"/>
      <c r="B61" s="205"/>
      <c r="C61" s="66"/>
      <c r="D61" s="67"/>
      <c r="E61" s="37"/>
      <c r="F61" s="38"/>
      <c r="G61" s="37"/>
      <c r="H61" s="58" t="s">
        <v>57</v>
      </c>
      <c r="I61" s="59" t="s">
        <v>20</v>
      </c>
      <c r="J61" s="60" t="s">
        <v>25</v>
      </c>
      <c r="K61" s="60"/>
      <c r="L61" s="63" t="s">
        <v>20</v>
      </c>
      <c r="M61" s="60" t="s">
        <v>58</v>
      </c>
      <c r="N61" s="60"/>
      <c r="O61" s="63" t="s">
        <v>20</v>
      </c>
      <c r="P61" s="60" t="s">
        <v>59</v>
      </c>
      <c r="Q61" s="62"/>
      <c r="R61" s="63" t="s">
        <v>20</v>
      </c>
      <c r="S61" s="60" t="s">
        <v>60</v>
      </c>
      <c r="T61" s="62"/>
      <c r="U61" s="62"/>
      <c r="V61" s="62"/>
      <c r="W61" s="62"/>
      <c r="X61" s="73"/>
      <c r="Y61" s="55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206"/>
      <c r="B62" s="205"/>
      <c r="C62" s="66"/>
      <c r="D62" s="67"/>
      <c r="E62" s="37"/>
      <c r="F62" s="38"/>
      <c r="G62" s="37"/>
      <c r="H62" s="160" t="s">
        <v>259</v>
      </c>
      <c r="I62" s="162" t="s">
        <v>20</v>
      </c>
      <c r="J62" s="163" t="s">
        <v>25</v>
      </c>
      <c r="K62" s="163"/>
      <c r="L62" s="164" t="s">
        <v>20</v>
      </c>
      <c r="M62" s="163" t="s">
        <v>41</v>
      </c>
      <c r="N62" s="163"/>
      <c r="O62" s="51"/>
      <c r="P62" s="51"/>
      <c r="Q62" s="51"/>
      <c r="R62" s="51"/>
      <c r="S62" s="51"/>
      <c r="T62" s="51"/>
      <c r="U62" s="51"/>
      <c r="V62" s="51"/>
      <c r="W62" s="51"/>
      <c r="X62" s="71"/>
      <c r="Y62" s="55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45"/>
      <c r="B63" s="34"/>
      <c r="C63" s="66"/>
      <c r="D63" s="67"/>
      <c r="E63" s="37"/>
      <c r="F63" s="38"/>
      <c r="G63" s="37"/>
      <c r="H63" s="161"/>
      <c r="I63" s="162"/>
      <c r="J63" s="163"/>
      <c r="K63" s="163"/>
      <c r="L63" s="164"/>
      <c r="M63" s="163"/>
      <c r="N63" s="163"/>
      <c r="O63" s="42"/>
      <c r="P63" s="42"/>
      <c r="Q63" s="42"/>
      <c r="R63" s="42"/>
      <c r="S63" s="42"/>
      <c r="T63" s="42"/>
      <c r="U63" s="42"/>
      <c r="V63" s="42"/>
      <c r="W63" s="42"/>
      <c r="X63" s="44"/>
      <c r="Y63" s="55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60" t="s">
        <v>260</v>
      </c>
      <c r="I64" s="49" t="s">
        <v>20</v>
      </c>
      <c r="J64" s="50" t="s">
        <v>25</v>
      </c>
      <c r="K64" s="50"/>
      <c r="L64" s="75"/>
      <c r="M64" s="76"/>
      <c r="N64" s="76"/>
      <c r="O64" s="75"/>
      <c r="P64" s="76"/>
      <c r="Q64" s="77"/>
      <c r="R64" s="75"/>
      <c r="S64" s="76"/>
      <c r="T64" s="77"/>
      <c r="U64" s="52" t="s">
        <v>20</v>
      </c>
      <c r="V64" s="50" t="s">
        <v>261</v>
      </c>
      <c r="W64" s="53"/>
      <c r="X64" s="54"/>
      <c r="Y64" s="99"/>
      <c r="Z64" s="99"/>
      <c r="AA64" s="99"/>
      <c r="AB64" s="48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98" t="s">
        <v>262</v>
      </c>
      <c r="K65" s="98"/>
      <c r="L65" s="105"/>
      <c r="M65" s="105" t="s">
        <v>20</v>
      </c>
      <c r="N65" s="98" t="s">
        <v>263</v>
      </c>
      <c r="O65" s="105"/>
      <c r="P65" s="105"/>
      <c r="Q65" s="105" t="s">
        <v>20</v>
      </c>
      <c r="R65" s="98" t="s">
        <v>264</v>
      </c>
      <c r="T65" s="98"/>
      <c r="U65" s="105" t="s">
        <v>20</v>
      </c>
      <c r="V65" s="98" t="s">
        <v>265</v>
      </c>
      <c r="W65" s="106"/>
      <c r="X65" s="81"/>
      <c r="Y65" s="99"/>
      <c r="Z65" s="99"/>
      <c r="AA65" s="99"/>
      <c r="AB65" s="48"/>
      <c r="AC65" s="179"/>
      <c r="AD65" s="180"/>
      <c r="AE65" s="180"/>
      <c r="AF65" s="181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88"/>
      <c r="I66" s="45" t="s">
        <v>20</v>
      </c>
      <c r="J66" s="98" t="s">
        <v>266</v>
      </c>
      <c r="K66" s="98"/>
      <c r="L66" s="105"/>
      <c r="M66" s="105" t="s">
        <v>20</v>
      </c>
      <c r="N66" s="98" t="s">
        <v>267</v>
      </c>
      <c r="O66" s="105"/>
      <c r="P66" s="105"/>
      <c r="Q66" s="105" t="s">
        <v>20</v>
      </c>
      <c r="R66" s="98" t="s">
        <v>268</v>
      </c>
      <c r="T66" s="98"/>
      <c r="U66" s="105" t="s">
        <v>20</v>
      </c>
      <c r="V66" s="98" t="s">
        <v>269</v>
      </c>
      <c r="W66" s="106"/>
      <c r="X66" s="81"/>
      <c r="Y66" s="99"/>
      <c r="Z66" s="99"/>
      <c r="AA66" s="99"/>
      <c r="AB66" s="48"/>
      <c r="AC66" s="179"/>
      <c r="AD66" s="180"/>
      <c r="AE66" s="180"/>
      <c r="AF66" s="181"/>
    </row>
    <row r="67" spans="1:32" s="6" customFormat="1" ht="18.75" customHeight="1" x14ac:dyDescent="0.4">
      <c r="A67" s="33"/>
      <c r="B67" s="34"/>
      <c r="C67" s="66"/>
      <c r="D67" s="67"/>
      <c r="E67" s="37"/>
      <c r="F67" s="38"/>
      <c r="G67" s="68"/>
      <c r="H67" s="188"/>
      <c r="I67" s="45" t="s">
        <v>20</v>
      </c>
      <c r="J67" s="98" t="s">
        <v>270</v>
      </c>
      <c r="K67" s="98"/>
      <c r="L67" s="105"/>
      <c r="M67" s="105" t="s">
        <v>20</v>
      </c>
      <c r="N67" s="98" t="s">
        <v>271</v>
      </c>
      <c r="O67" s="105"/>
      <c r="P67" s="105"/>
      <c r="Q67" s="105" t="s">
        <v>20</v>
      </c>
      <c r="R67" s="98" t="s">
        <v>272</v>
      </c>
      <c r="T67" s="98"/>
      <c r="U67" s="105" t="s">
        <v>20</v>
      </c>
      <c r="V67" s="98" t="s">
        <v>273</v>
      </c>
      <c r="W67" s="106"/>
      <c r="X67" s="81"/>
      <c r="Y67" s="99"/>
      <c r="Z67" s="99"/>
      <c r="AA67" s="99"/>
      <c r="AB67" s="48"/>
      <c r="AC67" s="179"/>
      <c r="AD67" s="180"/>
      <c r="AE67" s="180"/>
      <c r="AF67" s="181"/>
    </row>
    <row r="68" spans="1:32" s="6" customFormat="1" ht="18.75" customHeight="1" x14ac:dyDescent="0.4">
      <c r="A68" s="33"/>
      <c r="B68" s="34"/>
      <c r="C68" s="66"/>
      <c r="D68" s="67"/>
      <c r="E68" s="37"/>
      <c r="F68" s="38"/>
      <c r="G68" s="68"/>
      <c r="H68" s="188"/>
      <c r="I68" s="45" t="s">
        <v>20</v>
      </c>
      <c r="J68" s="98" t="s">
        <v>274</v>
      </c>
      <c r="K68" s="98"/>
      <c r="L68" s="105"/>
      <c r="M68" s="105" t="s">
        <v>20</v>
      </c>
      <c r="N68" s="98" t="s">
        <v>275</v>
      </c>
      <c r="O68" s="105"/>
      <c r="P68" s="105"/>
      <c r="Q68" s="105" t="s">
        <v>20</v>
      </c>
      <c r="R68" s="98" t="s">
        <v>276</v>
      </c>
      <c r="T68" s="98"/>
      <c r="U68" s="105" t="s">
        <v>20</v>
      </c>
      <c r="V68" s="98" t="s">
        <v>277</v>
      </c>
      <c r="W68" s="106"/>
      <c r="X68" s="81"/>
      <c r="Y68" s="99"/>
      <c r="Z68" s="99"/>
      <c r="AA68" s="99"/>
      <c r="AB68" s="48"/>
      <c r="AC68" s="179"/>
      <c r="AD68" s="180"/>
      <c r="AE68" s="180"/>
      <c r="AF68" s="181"/>
    </row>
    <row r="69" spans="1:32" s="6" customFormat="1" ht="18.75" customHeight="1" x14ac:dyDescent="0.4">
      <c r="A69" s="82"/>
      <c r="B69" s="83"/>
      <c r="C69" s="84"/>
      <c r="D69" s="85"/>
      <c r="E69" s="86"/>
      <c r="F69" s="87"/>
      <c r="G69" s="88"/>
      <c r="H69" s="189"/>
      <c r="I69" s="89" t="s">
        <v>20</v>
      </c>
      <c r="J69" s="90" t="s">
        <v>278</v>
      </c>
      <c r="K69" s="90"/>
      <c r="L69" s="91"/>
      <c r="M69" s="91"/>
      <c r="N69" s="90"/>
      <c r="O69" s="91"/>
      <c r="P69" s="91"/>
      <c r="Q69" s="91"/>
      <c r="R69" s="90"/>
      <c r="S69" s="92"/>
      <c r="T69" s="90"/>
      <c r="U69" s="91"/>
      <c r="V69" s="90"/>
      <c r="W69" s="93"/>
      <c r="X69" s="94"/>
      <c r="Y69" s="95"/>
      <c r="Z69" s="95"/>
      <c r="AA69" s="95"/>
      <c r="AB69" s="96"/>
      <c r="AC69" s="214"/>
      <c r="AD69" s="201"/>
      <c r="AE69" s="201"/>
      <c r="AF69" s="215"/>
    </row>
  </sheetData>
  <mergeCells count="51">
    <mergeCell ref="H42:H43"/>
    <mergeCell ref="AC42:AF69"/>
    <mergeCell ref="H44:H45"/>
    <mergeCell ref="H56:H57"/>
    <mergeCell ref="H58:H59"/>
    <mergeCell ref="H62:H63"/>
    <mergeCell ref="I62:I63"/>
    <mergeCell ref="J62:K63"/>
    <mergeCell ref="L62:L63"/>
    <mergeCell ref="M62:N63"/>
    <mergeCell ref="H64:H69"/>
    <mergeCell ref="C8:G8"/>
    <mergeCell ref="A11:C12"/>
    <mergeCell ref="D11:E12"/>
    <mergeCell ref="F11:G12"/>
    <mergeCell ref="A58:B58"/>
    <mergeCell ref="A30:B30"/>
    <mergeCell ref="A31:B31"/>
    <mergeCell ref="A32:B34"/>
    <mergeCell ref="A59:B59"/>
    <mergeCell ref="A60:B62"/>
    <mergeCell ref="E28:E29"/>
    <mergeCell ref="E56:E57"/>
    <mergeCell ref="C56:C57"/>
    <mergeCell ref="V1:W1"/>
    <mergeCell ref="Y1:Z1"/>
    <mergeCell ref="AB1:AC1"/>
    <mergeCell ref="A3:AF3"/>
    <mergeCell ref="S5:V5"/>
    <mergeCell ref="AC10:AF10"/>
    <mergeCell ref="H11:X12"/>
    <mergeCell ref="Y11:AB12"/>
    <mergeCell ref="N8:R8"/>
    <mergeCell ref="X8:AC8"/>
    <mergeCell ref="A10:C10"/>
    <mergeCell ref="D10:E10"/>
    <mergeCell ref="F10:G10"/>
    <mergeCell ref="H10:X10"/>
    <mergeCell ref="Y10:AB10"/>
    <mergeCell ref="H13:H14"/>
    <mergeCell ref="AC13:AF41"/>
    <mergeCell ref="H15:H16"/>
    <mergeCell ref="H28:H29"/>
    <mergeCell ref="AC11:AF12"/>
    <mergeCell ref="M34:N35"/>
    <mergeCell ref="H36:H41"/>
    <mergeCell ref="H30:H31"/>
    <mergeCell ref="H34:H35"/>
    <mergeCell ref="I34:I35"/>
    <mergeCell ref="J34:K35"/>
    <mergeCell ref="L34:L35"/>
  </mergeCells>
  <phoneticPr fontId="2"/>
  <dataValidations count="1">
    <dataValidation type="list" allowBlank="1" showInputMessage="1" showErrorMessage="1" sqref="U64:U69 L32:L41 Y13:Y14 Q13 Q15 L22 L24:L27 O26:O27 P28 M30 R33 O32:O33 D28 Q30:Q31 M23 P37:Q41 U13 R36 A28 U36:U42 M37:M50 M65:M69 Q42 Q44 L51 L53:L55 O55 P56 M58 R61 O60:O61 Y42:Y43 D54 Q58:Q59 M52 A63 P65:Q69 R64 A54 D59 O64:O69 L60:L69 O47:O48" xr:uid="{D0A6519B-8E2A-40A1-891D-E9A815EB0A69}">
      <formula1>"□,■"</formula1>
    </dataValidation>
  </dataValidation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78A4-F2BB-49F4-91E8-DB67474AD09A}">
  <sheetPr>
    <pageSetUpPr fitToPage="1"/>
  </sheetPr>
  <dimension ref="A1:AG61"/>
  <sheetViews>
    <sheetView view="pageBreakPreview" zoomScale="60" zoomScaleNormal="100" workbookViewId="0">
      <pane ySplit="12" topLeftCell="A21" activePane="bottomLeft" state="frozen"/>
      <selection activeCell="G37" sqref="G37"/>
      <selection pane="bottomLeft" activeCell="C27" sqref="C27:C28"/>
    </sheetView>
  </sheetViews>
  <sheetFormatPr defaultRowHeight="18.75" x14ac:dyDescent="0.4"/>
  <cols>
    <col min="1" max="1" width="3.75" style="8" customWidth="1"/>
    <col min="2" max="2" width="14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236</v>
      </c>
      <c r="B6" s="1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37"/>
      <c r="F14" s="38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37"/>
      <c r="F16" s="38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125"/>
      <c r="B17" s="126"/>
      <c r="C17" s="66"/>
      <c r="D17" s="67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39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37"/>
      <c r="F20" s="38"/>
      <c r="G20" s="37"/>
      <c r="H20" s="58" t="s">
        <v>142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37"/>
      <c r="F21" s="38"/>
      <c r="G21" s="37"/>
      <c r="H21" s="58" t="s">
        <v>143</v>
      </c>
      <c r="I21" s="59" t="s">
        <v>20</v>
      </c>
      <c r="J21" s="60" t="s">
        <v>21</v>
      </c>
      <c r="K21" s="61"/>
      <c r="L21" s="70"/>
      <c r="M21" s="63" t="s">
        <v>20</v>
      </c>
      <c r="N21" s="60" t="s">
        <v>88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125"/>
      <c r="B23" s="126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9.5" customHeight="1" x14ac:dyDescent="0.4">
      <c r="A24" s="33"/>
      <c r="B24" s="34"/>
      <c r="C24" s="66"/>
      <c r="D24" s="67"/>
      <c r="E24" s="37"/>
      <c r="F24" s="38"/>
      <c r="G24" s="68"/>
      <c r="H24" s="69" t="s">
        <v>53</v>
      </c>
      <c r="I24" s="59" t="s">
        <v>20</v>
      </c>
      <c r="J24" s="60" t="s">
        <v>25</v>
      </c>
      <c r="K24" s="60"/>
      <c r="L24" s="63" t="s">
        <v>20</v>
      </c>
      <c r="M24" s="60" t="s">
        <v>41</v>
      </c>
      <c r="N24" s="60"/>
      <c r="O24" s="64"/>
      <c r="P24" s="60"/>
      <c r="Q24" s="64"/>
      <c r="R24" s="64"/>
      <c r="S24" s="64"/>
      <c r="T24" s="64"/>
      <c r="U24" s="64"/>
      <c r="V24" s="64"/>
      <c r="W24" s="64"/>
      <c r="X24" s="65"/>
      <c r="Y24" s="99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37"/>
      <c r="F25" s="38"/>
      <c r="G25" s="37"/>
      <c r="H25" s="58" t="s">
        <v>54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25"/>
      <c r="B26" s="126"/>
      <c r="C26" s="66"/>
      <c r="D26" s="67"/>
      <c r="E26" s="37"/>
      <c r="F26" s="38"/>
      <c r="G26" s="37"/>
      <c r="H26" s="58" t="s">
        <v>149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45" t="s">
        <v>20</v>
      </c>
      <c r="B27" s="126" t="s">
        <v>146</v>
      </c>
      <c r="C27" s="188" t="s">
        <v>47</v>
      </c>
      <c r="D27" s="105" t="s">
        <v>20</v>
      </c>
      <c r="E27" s="174" t="s">
        <v>169</v>
      </c>
      <c r="F27" s="105" t="s">
        <v>20</v>
      </c>
      <c r="G27" s="37" t="s">
        <v>164</v>
      </c>
      <c r="H27" s="58" t="s">
        <v>165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3"/>
      <c r="C28" s="188"/>
      <c r="D28" s="67"/>
      <c r="E28" s="174"/>
      <c r="F28" s="105" t="s">
        <v>20</v>
      </c>
      <c r="G28" s="37" t="s">
        <v>135</v>
      </c>
      <c r="H28" s="74" t="s">
        <v>56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4"/>
      <c r="S28" s="64"/>
      <c r="T28" s="64"/>
      <c r="U28" s="53"/>
      <c r="V28" s="53"/>
      <c r="W28" s="53"/>
      <c r="X28" s="54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247</v>
      </c>
      <c r="B29" s="210"/>
      <c r="C29" s="66"/>
      <c r="D29" s="67"/>
      <c r="E29" s="37"/>
      <c r="F29" s="38"/>
      <c r="G29" s="37"/>
      <c r="H29" s="102" t="s">
        <v>57</v>
      </c>
      <c r="I29" s="59" t="s">
        <v>20</v>
      </c>
      <c r="J29" s="60" t="s">
        <v>25</v>
      </c>
      <c r="K29" s="60"/>
      <c r="L29" s="63" t="s">
        <v>20</v>
      </c>
      <c r="M29" s="60" t="s">
        <v>58</v>
      </c>
      <c r="N29" s="60"/>
      <c r="O29" s="63" t="s">
        <v>20</v>
      </c>
      <c r="P29" s="60" t="s">
        <v>59</v>
      </c>
      <c r="Q29" s="62"/>
      <c r="R29" s="63" t="s">
        <v>20</v>
      </c>
      <c r="S29" s="60" t="s">
        <v>60</v>
      </c>
      <c r="T29" s="62"/>
      <c r="U29" s="62"/>
      <c r="V29" s="62"/>
      <c r="W29" s="62"/>
      <c r="X29" s="73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248</v>
      </c>
      <c r="B30" s="210"/>
      <c r="C30" s="66"/>
      <c r="D30" s="67"/>
      <c r="E30" s="37"/>
      <c r="F30" s="38"/>
      <c r="G30" s="37"/>
      <c r="H30" s="160" t="s">
        <v>259</v>
      </c>
      <c r="I30" s="162" t="s">
        <v>20</v>
      </c>
      <c r="J30" s="163" t="s">
        <v>25</v>
      </c>
      <c r="K30" s="163"/>
      <c r="L30" s="164" t="s">
        <v>20</v>
      </c>
      <c r="M30" s="163" t="s">
        <v>41</v>
      </c>
      <c r="N30" s="163"/>
      <c r="O30" s="50"/>
      <c r="P30" s="50"/>
      <c r="Q30" s="50"/>
      <c r="R30" s="50"/>
      <c r="S30" s="50"/>
      <c r="T30" s="50"/>
      <c r="U30" s="50"/>
      <c r="V30" s="50"/>
      <c r="W30" s="50"/>
      <c r="X30" s="116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 t="s">
        <v>249</v>
      </c>
      <c r="B31" s="205"/>
      <c r="C31" s="66"/>
      <c r="D31" s="67"/>
      <c r="E31" s="37"/>
      <c r="F31" s="38"/>
      <c r="G31" s="37"/>
      <c r="H31" s="161"/>
      <c r="I31" s="162"/>
      <c r="J31" s="163"/>
      <c r="K31" s="163"/>
      <c r="L31" s="164"/>
      <c r="M31" s="163"/>
      <c r="N31" s="163"/>
      <c r="O31" s="40"/>
      <c r="P31" s="40"/>
      <c r="Q31" s="40"/>
      <c r="R31" s="40"/>
      <c r="S31" s="40"/>
      <c r="T31" s="40"/>
      <c r="U31" s="40"/>
      <c r="V31" s="40"/>
      <c r="W31" s="40"/>
      <c r="X31" s="117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66"/>
      <c r="D32" s="67"/>
      <c r="E32" s="37"/>
      <c r="F32" s="38"/>
      <c r="G32" s="68"/>
      <c r="H32" s="160" t="s">
        <v>260</v>
      </c>
      <c r="I32" s="49" t="s">
        <v>20</v>
      </c>
      <c r="J32" s="50" t="s">
        <v>25</v>
      </c>
      <c r="K32" s="50"/>
      <c r="L32" s="75"/>
      <c r="M32" s="76"/>
      <c r="N32" s="76"/>
      <c r="O32" s="75"/>
      <c r="P32" s="76"/>
      <c r="Q32" s="77"/>
      <c r="R32" s="75"/>
      <c r="S32" s="76"/>
      <c r="T32" s="77"/>
      <c r="U32" s="52" t="s">
        <v>20</v>
      </c>
      <c r="V32" s="50" t="s">
        <v>261</v>
      </c>
      <c r="W32" s="53"/>
      <c r="X32" s="54"/>
      <c r="Y32" s="99"/>
      <c r="Z32" s="99"/>
      <c r="AA32" s="99"/>
      <c r="AB32" s="48"/>
      <c r="AC32" s="191"/>
      <c r="AD32" s="191"/>
      <c r="AE32" s="191"/>
      <c r="AF32" s="191"/>
    </row>
    <row r="33" spans="1:33" s="6" customFormat="1" ht="18.75" customHeight="1" x14ac:dyDescent="0.4">
      <c r="A33" s="206"/>
      <c r="B33" s="205"/>
      <c r="C33" s="66"/>
      <c r="D33" s="67"/>
      <c r="E33" s="37"/>
      <c r="F33" s="38"/>
      <c r="G33" s="68"/>
      <c r="H33" s="188"/>
      <c r="I33" s="45" t="s">
        <v>20</v>
      </c>
      <c r="J33" s="98" t="s">
        <v>262</v>
      </c>
      <c r="K33" s="98"/>
      <c r="L33" s="105"/>
      <c r="M33" s="105" t="s">
        <v>20</v>
      </c>
      <c r="N33" s="98" t="s">
        <v>263</v>
      </c>
      <c r="O33" s="105"/>
      <c r="P33" s="105"/>
      <c r="Q33" s="105" t="s">
        <v>20</v>
      </c>
      <c r="R33" s="98" t="s">
        <v>264</v>
      </c>
      <c r="T33" s="98"/>
      <c r="U33" s="105" t="s">
        <v>20</v>
      </c>
      <c r="V33" s="98" t="s">
        <v>265</v>
      </c>
      <c r="W33" s="106"/>
      <c r="X33" s="81"/>
      <c r="Y33" s="99"/>
      <c r="Z33" s="99"/>
      <c r="AA33" s="99"/>
      <c r="AB33" s="48"/>
      <c r="AC33" s="191"/>
      <c r="AD33" s="191"/>
      <c r="AE33" s="191"/>
      <c r="AF33" s="19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266</v>
      </c>
      <c r="K34" s="98"/>
      <c r="L34" s="105"/>
      <c r="M34" s="105" t="s">
        <v>20</v>
      </c>
      <c r="N34" s="98" t="s">
        <v>267</v>
      </c>
      <c r="O34" s="105"/>
      <c r="P34" s="105"/>
      <c r="Q34" s="105" t="s">
        <v>20</v>
      </c>
      <c r="R34" s="98" t="s">
        <v>268</v>
      </c>
      <c r="T34" s="98"/>
      <c r="U34" s="105" t="s">
        <v>20</v>
      </c>
      <c r="V34" s="98" t="s">
        <v>269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270</v>
      </c>
      <c r="K35" s="98"/>
      <c r="L35" s="105"/>
      <c r="M35" s="105" t="s">
        <v>20</v>
      </c>
      <c r="N35" s="98" t="s">
        <v>271</v>
      </c>
      <c r="O35" s="105"/>
      <c r="P35" s="105"/>
      <c r="Q35" s="105" t="s">
        <v>20</v>
      </c>
      <c r="R35" s="98" t="s">
        <v>272</v>
      </c>
      <c r="T35" s="98"/>
      <c r="U35" s="105" t="s">
        <v>20</v>
      </c>
      <c r="V35" s="98" t="s">
        <v>273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3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274</v>
      </c>
      <c r="K36" s="98"/>
      <c r="L36" s="105"/>
      <c r="M36" s="105" t="s">
        <v>20</v>
      </c>
      <c r="N36" s="98" t="s">
        <v>275</v>
      </c>
      <c r="O36" s="105"/>
      <c r="P36" s="105"/>
      <c r="Q36" s="105" t="s">
        <v>20</v>
      </c>
      <c r="R36" s="98" t="s">
        <v>276</v>
      </c>
      <c r="T36" s="98"/>
      <c r="U36" s="105" t="s">
        <v>20</v>
      </c>
      <c r="V36" s="98" t="s">
        <v>277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3" s="6" customFormat="1" ht="18.75" customHeight="1" x14ac:dyDescent="0.4">
      <c r="A37" s="82"/>
      <c r="B37" s="83"/>
      <c r="C37" s="84"/>
      <c r="D37" s="85"/>
      <c r="E37" s="86"/>
      <c r="F37" s="87"/>
      <c r="G37" s="88"/>
      <c r="H37" s="189"/>
      <c r="I37" s="89" t="s">
        <v>20</v>
      </c>
      <c r="J37" s="90" t="s">
        <v>278</v>
      </c>
      <c r="K37" s="90"/>
      <c r="L37" s="91"/>
      <c r="M37" s="91"/>
      <c r="N37" s="90"/>
      <c r="O37" s="91"/>
      <c r="P37" s="91"/>
      <c r="Q37" s="91"/>
      <c r="R37" s="90"/>
      <c r="S37" s="92"/>
      <c r="T37" s="90"/>
      <c r="U37" s="91"/>
      <c r="V37" s="90"/>
      <c r="W37" s="93"/>
      <c r="X37" s="94"/>
      <c r="Y37" s="95"/>
      <c r="Z37" s="95"/>
      <c r="AA37" s="95"/>
      <c r="AB37" s="96"/>
      <c r="AC37" s="192"/>
      <c r="AD37" s="192"/>
      <c r="AE37" s="192"/>
      <c r="AF37" s="192"/>
    </row>
    <row r="38" spans="1:33" s="6" customFormat="1" ht="18.75" customHeight="1" x14ac:dyDescent="0.4">
      <c r="A38" s="20"/>
      <c r="B38" s="21"/>
      <c r="C38" s="122"/>
      <c r="D38" s="123"/>
      <c r="E38" s="24"/>
      <c r="F38" s="25"/>
      <c r="G38" s="24"/>
      <c r="H38" s="218" t="s">
        <v>19</v>
      </c>
      <c r="I38" s="26" t="s">
        <v>20</v>
      </c>
      <c r="J38" s="27" t="s">
        <v>21</v>
      </c>
      <c r="K38" s="28"/>
      <c r="L38" s="124"/>
      <c r="M38" s="30" t="s">
        <v>20</v>
      </c>
      <c r="N38" s="27" t="s">
        <v>83</v>
      </c>
      <c r="O38" s="29"/>
      <c r="P38" s="29"/>
      <c r="Q38" s="30" t="s">
        <v>20</v>
      </c>
      <c r="R38" s="27" t="s">
        <v>84</v>
      </c>
      <c r="S38" s="29"/>
      <c r="T38" s="29"/>
      <c r="U38" s="30" t="s">
        <v>20</v>
      </c>
      <c r="V38" s="27" t="s">
        <v>85</v>
      </c>
      <c r="W38" s="29"/>
      <c r="X38" s="31"/>
      <c r="Y38" s="30" t="s">
        <v>20</v>
      </c>
      <c r="Z38" s="27" t="s">
        <v>23</v>
      </c>
      <c r="AA38" s="27"/>
      <c r="AB38" s="32"/>
      <c r="AC38" s="176"/>
      <c r="AD38" s="177"/>
      <c r="AE38" s="177"/>
      <c r="AF38" s="178"/>
      <c r="AG38" s="79"/>
    </row>
    <row r="39" spans="1:33" s="6" customFormat="1" ht="18.75" customHeight="1" x14ac:dyDescent="0.4">
      <c r="A39" s="33"/>
      <c r="B39" s="34"/>
      <c r="C39" s="66"/>
      <c r="D39" s="67"/>
      <c r="E39" s="37"/>
      <c r="F39" s="38"/>
      <c r="G39" s="37"/>
      <c r="H39" s="204"/>
      <c r="I39" s="39" t="s">
        <v>20</v>
      </c>
      <c r="J39" s="40" t="s">
        <v>86</v>
      </c>
      <c r="K39" s="41"/>
      <c r="L39" s="127"/>
      <c r="M39" s="43" t="s">
        <v>20</v>
      </c>
      <c r="N39" s="40" t="s">
        <v>22</v>
      </c>
      <c r="O39" s="42"/>
      <c r="P39" s="42"/>
      <c r="Q39" s="42"/>
      <c r="R39" s="42"/>
      <c r="S39" s="42"/>
      <c r="T39" s="42"/>
      <c r="U39" s="42"/>
      <c r="V39" s="42"/>
      <c r="W39" s="42"/>
      <c r="X39" s="44"/>
      <c r="Y39" s="78" t="s">
        <v>20</v>
      </c>
      <c r="Z39" s="46" t="s">
        <v>29</v>
      </c>
      <c r="AA39" s="47"/>
      <c r="AB39" s="48"/>
      <c r="AC39" s="179"/>
      <c r="AD39" s="180"/>
      <c r="AE39" s="180"/>
      <c r="AF39" s="181"/>
      <c r="AG39" s="79"/>
    </row>
    <row r="40" spans="1:33" s="6" customFormat="1" ht="18.75" customHeight="1" x14ac:dyDescent="0.4">
      <c r="A40" s="33"/>
      <c r="B40" s="34"/>
      <c r="C40" s="66"/>
      <c r="D40" s="67"/>
      <c r="E40" s="37"/>
      <c r="F40" s="38"/>
      <c r="G40" s="37"/>
      <c r="H40" s="203" t="s">
        <v>24</v>
      </c>
      <c r="I40" s="49" t="s">
        <v>20</v>
      </c>
      <c r="J40" s="50" t="s">
        <v>25</v>
      </c>
      <c r="K40" s="50"/>
      <c r="L40" s="101"/>
      <c r="M40" s="52" t="s">
        <v>20</v>
      </c>
      <c r="N40" s="50" t="s">
        <v>26</v>
      </c>
      <c r="O40" s="50"/>
      <c r="P40" s="101"/>
      <c r="Q40" s="52" t="s">
        <v>20</v>
      </c>
      <c r="R40" s="51" t="s">
        <v>139</v>
      </c>
      <c r="S40" s="51"/>
      <c r="T40" s="51"/>
      <c r="U40" s="53"/>
      <c r="V40" s="101"/>
      <c r="W40" s="51"/>
      <c r="X40" s="54"/>
      <c r="Y40" s="55"/>
      <c r="Z40" s="47"/>
      <c r="AA40" s="47"/>
      <c r="AB40" s="48"/>
      <c r="AC40" s="179"/>
      <c r="AD40" s="180"/>
      <c r="AE40" s="180"/>
      <c r="AF40" s="181"/>
      <c r="AG40" s="79"/>
    </row>
    <row r="41" spans="1:33" s="6" customFormat="1" ht="18.75" customHeight="1" x14ac:dyDescent="0.4">
      <c r="A41" s="33"/>
      <c r="B41" s="34"/>
      <c r="C41" s="66"/>
      <c r="D41" s="67"/>
      <c r="E41" s="37"/>
      <c r="F41" s="38"/>
      <c r="G41" s="37"/>
      <c r="H41" s="204"/>
      <c r="I41" s="39" t="s">
        <v>20</v>
      </c>
      <c r="J41" s="42" t="s">
        <v>140</v>
      </c>
      <c r="K41" s="42"/>
      <c r="L41" s="42"/>
      <c r="M41" s="43" t="s">
        <v>20</v>
      </c>
      <c r="N41" s="42" t="s">
        <v>141</v>
      </c>
      <c r="O41" s="127"/>
      <c r="P41" s="42"/>
      <c r="Q41" s="42"/>
      <c r="R41" s="127"/>
      <c r="S41" s="42"/>
      <c r="T41" s="42"/>
      <c r="U41" s="56"/>
      <c r="V41" s="127"/>
      <c r="W41" s="42"/>
      <c r="X41" s="57"/>
      <c r="Y41" s="55"/>
      <c r="Z41" s="47"/>
      <c r="AA41" s="47"/>
      <c r="AB41" s="48"/>
      <c r="AC41" s="179"/>
      <c r="AD41" s="180"/>
      <c r="AE41" s="180"/>
      <c r="AF41" s="181"/>
      <c r="AG41" s="79"/>
    </row>
    <row r="42" spans="1:33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33</v>
      </c>
      <c r="I42" s="59" t="s">
        <v>20</v>
      </c>
      <c r="J42" s="60" t="s">
        <v>34</v>
      </c>
      <c r="K42" s="61"/>
      <c r="L42" s="70"/>
      <c r="M42" s="63" t="s">
        <v>20</v>
      </c>
      <c r="N42" s="60" t="s">
        <v>35</v>
      </c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179"/>
      <c r="AD42" s="180"/>
      <c r="AE42" s="180"/>
      <c r="AF42" s="181"/>
      <c r="AG42" s="79"/>
    </row>
    <row r="43" spans="1:33" s="6" customFormat="1" ht="19.5" customHeight="1" x14ac:dyDescent="0.4">
      <c r="A43" s="33"/>
      <c r="B43" s="34"/>
      <c r="C43" s="66"/>
      <c r="D43" s="67"/>
      <c r="E43" s="37"/>
      <c r="F43" s="38"/>
      <c r="G43" s="68"/>
      <c r="H43" s="69" t="s">
        <v>36</v>
      </c>
      <c r="I43" s="59" t="s">
        <v>20</v>
      </c>
      <c r="J43" s="60" t="s">
        <v>37</v>
      </c>
      <c r="K43" s="61"/>
      <c r="L43" s="70"/>
      <c r="M43" s="63" t="s">
        <v>20</v>
      </c>
      <c r="N43" s="60" t="s">
        <v>38</v>
      </c>
      <c r="O43" s="63"/>
      <c r="P43" s="60"/>
      <c r="Q43" s="64"/>
      <c r="R43" s="64"/>
      <c r="S43" s="64"/>
      <c r="T43" s="64"/>
      <c r="U43" s="64"/>
      <c r="V43" s="64"/>
      <c r="W43" s="64"/>
      <c r="X43" s="65"/>
      <c r="Y43" s="47"/>
      <c r="Z43" s="47"/>
      <c r="AA43" s="47"/>
      <c r="AB43" s="48"/>
      <c r="AC43" s="179"/>
      <c r="AD43" s="180"/>
      <c r="AE43" s="180"/>
      <c r="AF43" s="181"/>
      <c r="AG43" s="79"/>
    </row>
    <row r="44" spans="1:33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39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8"/>
      <c r="AC44" s="179"/>
      <c r="AD44" s="180"/>
      <c r="AE44" s="180"/>
      <c r="AF44" s="181"/>
      <c r="AG44" s="79"/>
    </row>
    <row r="45" spans="1:33" s="6" customFormat="1" ht="18.75" customHeight="1" x14ac:dyDescent="0.4">
      <c r="A45" s="33"/>
      <c r="B45" s="34"/>
      <c r="C45" s="66"/>
      <c r="D45" s="67"/>
      <c r="E45" s="37"/>
      <c r="F45" s="38"/>
      <c r="G45" s="37"/>
      <c r="H45" s="58" t="s">
        <v>142</v>
      </c>
      <c r="I45" s="59" t="s">
        <v>20</v>
      </c>
      <c r="J45" s="60" t="s">
        <v>21</v>
      </c>
      <c r="K45" s="61"/>
      <c r="L45" s="70"/>
      <c r="M45" s="63" t="s">
        <v>20</v>
      </c>
      <c r="N45" s="60" t="s">
        <v>88</v>
      </c>
      <c r="O45" s="64"/>
      <c r="P45" s="64"/>
      <c r="Q45" s="64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8"/>
      <c r="AC45" s="179"/>
      <c r="AD45" s="180"/>
      <c r="AE45" s="180"/>
      <c r="AF45" s="181"/>
      <c r="AG45" s="79"/>
    </row>
    <row r="46" spans="1:33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143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179"/>
      <c r="AD46" s="180"/>
      <c r="AE46" s="180"/>
      <c r="AF46" s="181"/>
      <c r="AG46" s="79"/>
    </row>
    <row r="47" spans="1:33" s="6" customFormat="1" ht="18.75" customHeight="1" x14ac:dyDescent="0.4">
      <c r="A47" s="45"/>
      <c r="B47" s="34"/>
      <c r="C47" s="66"/>
      <c r="D47" s="45"/>
      <c r="E47" s="37"/>
      <c r="F47" s="45"/>
      <c r="G47" s="37"/>
      <c r="H47" s="58" t="s">
        <v>61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79"/>
      <c r="AD47" s="180"/>
      <c r="AE47" s="180"/>
      <c r="AF47" s="181"/>
      <c r="AG47" s="79"/>
    </row>
    <row r="48" spans="1:33" s="6" customFormat="1" ht="18.75" customHeight="1" x14ac:dyDescent="0.4">
      <c r="A48" s="33"/>
      <c r="B48" s="34"/>
      <c r="C48" s="66"/>
      <c r="D48" s="67"/>
      <c r="E48" s="37"/>
      <c r="F48" s="45"/>
      <c r="G48" s="37"/>
      <c r="H48" s="58" t="s">
        <v>50</v>
      </c>
      <c r="I48" s="59" t="s">
        <v>20</v>
      </c>
      <c r="J48" s="60" t="s">
        <v>34</v>
      </c>
      <c r="K48" s="61"/>
      <c r="L48" s="70"/>
      <c r="M48" s="63" t="s">
        <v>20</v>
      </c>
      <c r="N48" s="60" t="s">
        <v>35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8"/>
      <c r="AC48" s="179"/>
      <c r="AD48" s="180"/>
      <c r="AE48" s="180"/>
      <c r="AF48" s="181"/>
      <c r="AG48" s="79"/>
    </row>
    <row r="49" spans="1:33" s="6" customFormat="1" ht="19.5" customHeight="1" x14ac:dyDescent="0.4">
      <c r="A49" s="33"/>
      <c r="B49" s="34"/>
      <c r="C49" s="66"/>
      <c r="D49" s="67"/>
      <c r="E49" s="37"/>
      <c r="F49" s="38"/>
      <c r="G49" s="68"/>
      <c r="H49" s="69" t="s">
        <v>53</v>
      </c>
      <c r="I49" s="59" t="s">
        <v>20</v>
      </c>
      <c r="J49" s="60" t="s">
        <v>25</v>
      </c>
      <c r="K49" s="60"/>
      <c r="L49" s="63" t="s">
        <v>20</v>
      </c>
      <c r="M49" s="60" t="s">
        <v>41</v>
      </c>
      <c r="N49" s="60"/>
      <c r="O49" s="64"/>
      <c r="P49" s="60"/>
      <c r="Q49" s="64"/>
      <c r="R49" s="64"/>
      <c r="S49" s="64"/>
      <c r="T49" s="64"/>
      <c r="U49" s="64"/>
      <c r="V49" s="64"/>
      <c r="W49" s="64"/>
      <c r="X49" s="65"/>
      <c r="Y49" s="47"/>
      <c r="Z49" s="47"/>
      <c r="AA49" s="47"/>
      <c r="AB49" s="48"/>
      <c r="AC49" s="179"/>
      <c r="AD49" s="180"/>
      <c r="AE49" s="180"/>
      <c r="AF49" s="181"/>
      <c r="AG49" s="79"/>
    </row>
    <row r="50" spans="1:33" s="6" customFormat="1" ht="18.75" customHeight="1" x14ac:dyDescent="0.4">
      <c r="A50" s="45" t="s">
        <v>20</v>
      </c>
      <c r="B50" s="34" t="s">
        <v>154</v>
      </c>
      <c r="C50" s="66" t="s">
        <v>62</v>
      </c>
      <c r="D50" s="45" t="s">
        <v>20</v>
      </c>
      <c r="E50" s="174" t="s">
        <v>169</v>
      </c>
      <c r="F50" s="45" t="s">
        <v>20</v>
      </c>
      <c r="G50" s="37" t="s">
        <v>164</v>
      </c>
      <c r="H50" s="58" t="s">
        <v>54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55"/>
      <c r="Z50" s="47"/>
      <c r="AA50" s="47"/>
      <c r="AB50" s="48"/>
      <c r="AC50" s="179"/>
      <c r="AD50" s="180"/>
      <c r="AE50" s="180"/>
      <c r="AF50" s="181"/>
      <c r="AG50" s="79"/>
    </row>
    <row r="51" spans="1:33" s="6" customFormat="1" ht="18.75" customHeight="1" x14ac:dyDescent="0.4">
      <c r="A51" s="1" t="s">
        <v>250</v>
      </c>
      <c r="B51" s="3"/>
      <c r="C51" s="66"/>
      <c r="D51" s="67"/>
      <c r="E51" s="174"/>
      <c r="F51" s="45" t="s">
        <v>20</v>
      </c>
      <c r="G51" s="37" t="s">
        <v>135</v>
      </c>
      <c r="H51" s="58" t="s">
        <v>149</v>
      </c>
      <c r="I51" s="59" t="s">
        <v>20</v>
      </c>
      <c r="J51" s="60" t="s">
        <v>25</v>
      </c>
      <c r="K51" s="60"/>
      <c r="L51" s="63" t="s">
        <v>20</v>
      </c>
      <c r="M51" s="60" t="s">
        <v>45</v>
      </c>
      <c r="N51" s="60"/>
      <c r="O51" s="63" t="s">
        <v>20</v>
      </c>
      <c r="P51" s="60" t="s">
        <v>46</v>
      </c>
      <c r="Q51" s="64"/>
      <c r="R51" s="64"/>
      <c r="S51" s="64"/>
      <c r="T51" s="64"/>
      <c r="U51" s="64"/>
      <c r="V51" s="64"/>
      <c r="W51" s="64"/>
      <c r="X51" s="65"/>
      <c r="Y51" s="55"/>
      <c r="Z51" s="47"/>
      <c r="AA51" s="47"/>
      <c r="AB51" s="48"/>
      <c r="AC51" s="179"/>
      <c r="AD51" s="180"/>
      <c r="AE51" s="180"/>
      <c r="AF51" s="181"/>
      <c r="AG51" s="79"/>
    </row>
    <row r="52" spans="1:33" s="6" customFormat="1" ht="18.75" customHeight="1" x14ac:dyDescent="0.4">
      <c r="A52" s="170" t="s">
        <v>247</v>
      </c>
      <c r="B52" s="210"/>
      <c r="C52" s="66"/>
      <c r="D52" s="45"/>
      <c r="E52" s="37"/>
      <c r="F52" s="45"/>
      <c r="G52" s="37"/>
      <c r="H52" s="74" t="s">
        <v>56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53"/>
      <c r="V52" s="53"/>
      <c r="W52" s="53"/>
      <c r="X52" s="54"/>
      <c r="Y52" s="55"/>
      <c r="Z52" s="47"/>
      <c r="AA52" s="47"/>
      <c r="AB52" s="48"/>
      <c r="AC52" s="179"/>
      <c r="AD52" s="180"/>
      <c r="AE52" s="180"/>
      <c r="AF52" s="181"/>
      <c r="AG52" s="79"/>
    </row>
    <row r="53" spans="1:33" s="6" customFormat="1" ht="18.75" customHeight="1" x14ac:dyDescent="0.4">
      <c r="A53" s="170" t="s">
        <v>248</v>
      </c>
      <c r="B53" s="210"/>
      <c r="C53" s="66"/>
      <c r="D53" s="67"/>
      <c r="E53" s="37"/>
      <c r="F53" s="45"/>
      <c r="G53" s="128"/>
      <c r="H53" s="129" t="s">
        <v>57</v>
      </c>
      <c r="I53" s="59" t="s">
        <v>20</v>
      </c>
      <c r="J53" s="60" t="s">
        <v>25</v>
      </c>
      <c r="K53" s="60"/>
      <c r="L53" s="63" t="s">
        <v>20</v>
      </c>
      <c r="M53" s="60" t="s">
        <v>58</v>
      </c>
      <c r="N53" s="60"/>
      <c r="O53" s="63" t="s">
        <v>20</v>
      </c>
      <c r="P53" s="60" t="s">
        <v>59</v>
      </c>
      <c r="Q53" s="62"/>
      <c r="R53" s="63" t="s">
        <v>20</v>
      </c>
      <c r="S53" s="60" t="s">
        <v>60</v>
      </c>
      <c r="T53" s="62"/>
      <c r="U53" s="62"/>
      <c r="V53" s="62"/>
      <c r="W53" s="62"/>
      <c r="X53" s="130"/>
      <c r="Y53" s="47"/>
      <c r="Z53" s="47"/>
      <c r="AA53" s="47"/>
      <c r="AB53" s="48"/>
      <c r="AC53" s="214"/>
      <c r="AD53" s="201"/>
      <c r="AE53" s="201"/>
      <c r="AF53" s="215"/>
      <c r="AG53" s="79"/>
    </row>
    <row r="54" spans="1:33" s="6" customFormat="1" ht="18.75" customHeight="1" x14ac:dyDescent="0.4">
      <c r="A54" s="172" t="s">
        <v>249</v>
      </c>
      <c r="B54" s="205"/>
      <c r="C54" s="66"/>
      <c r="D54" s="67"/>
      <c r="E54" s="37"/>
      <c r="F54" s="38"/>
      <c r="G54" s="37"/>
      <c r="H54" s="188" t="s">
        <v>259</v>
      </c>
      <c r="I54" s="223" t="s">
        <v>20</v>
      </c>
      <c r="J54" s="225" t="s">
        <v>25</v>
      </c>
      <c r="K54" s="225"/>
      <c r="L54" s="227" t="s">
        <v>20</v>
      </c>
      <c r="M54" s="225" t="s">
        <v>41</v>
      </c>
      <c r="N54" s="225"/>
      <c r="O54" s="79"/>
      <c r="P54" s="79"/>
      <c r="Q54" s="79"/>
      <c r="R54" s="79"/>
      <c r="S54" s="79"/>
      <c r="T54" s="79"/>
      <c r="U54" s="79"/>
      <c r="V54" s="79"/>
      <c r="W54" s="79"/>
      <c r="X54" s="115"/>
      <c r="Y54" s="55"/>
      <c r="Z54" s="47"/>
      <c r="AA54" s="47"/>
      <c r="AB54" s="48"/>
      <c r="AC54" s="179"/>
      <c r="AD54" s="180"/>
      <c r="AE54" s="180"/>
      <c r="AF54" s="181"/>
      <c r="AG54" s="79"/>
    </row>
    <row r="55" spans="1:33" s="6" customFormat="1" ht="18.75" customHeight="1" x14ac:dyDescent="0.4">
      <c r="A55" s="206"/>
      <c r="B55" s="205"/>
      <c r="C55" s="66"/>
      <c r="D55" s="67"/>
      <c r="E55" s="37"/>
      <c r="F55" s="38"/>
      <c r="G55" s="37"/>
      <c r="H55" s="161"/>
      <c r="I55" s="162"/>
      <c r="J55" s="163"/>
      <c r="K55" s="163"/>
      <c r="L55" s="164"/>
      <c r="M55" s="163"/>
      <c r="N55" s="163"/>
      <c r="O55" s="42"/>
      <c r="P55" s="42"/>
      <c r="Q55" s="42"/>
      <c r="R55" s="42"/>
      <c r="S55" s="42"/>
      <c r="T55" s="42"/>
      <c r="U55" s="42"/>
      <c r="V55" s="42"/>
      <c r="W55" s="42"/>
      <c r="X55" s="44"/>
      <c r="Y55" s="55"/>
      <c r="Z55" s="47"/>
      <c r="AA55" s="47"/>
      <c r="AB55" s="48"/>
      <c r="AC55" s="179"/>
      <c r="AD55" s="180"/>
      <c r="AE55" s="180"/>
      <c r="AF55" s="181"/>
      <c r="AG55" s="79"/>
    </row>
    <row r="56" spans="1:33" s="6" customFormat="1" ht="18.75" customHeight="1" x14ac:dyDescent="0.4">
      <c r="A56" s="206"/>
      <c r="B56" s="205"/>
      <c r="C56" s="66"/>
      <c r="D56" s="67"/>
      <c r="E56" s="37"/>
      <c r="F56" s="38"/>
      <c r="G56" s="68"/>
      <c r="H56" s="160" t="s">
        <v>260</v>
      </c>
      <c r="I56" s="49" t="s">
        <v>20</v>
      </c>
      <c r="J56" s="50" t="s">
        <v>25</v>
      </c>
      <c r="K56" s="50"/>
      <c r="L56" s="75"/>
      <c r="M56" s="76"/>
      <c r="N56" s="76"/>
      <c r="O56" s="75"/>
      <c r="P56" s="76"/>
      <c r="Q56" s="77"/>
      <c r="R56" s="75"/>
      <c r="S56" s="76"/>
      <c r="T56" s="77"/>
      <c r="U56" s="52" t="s">
        <v>20</v>
      </c>
      <c r="V56" s="50" t="s">
        <v>261</v>
      </c>
      <c r="W56" s="53"/>
      <c r="X56" s="54"/>
      <c r="Y56" s="47"/>
      <c r="Z56" s="47"/>
      <c r="AA56" s="47"/>
      <c r="AB56" s="48"/>
      <c r="AC56" s="179"/>
      <c r="AD56" s="180"/>
      <c r="AE56" s="180"/>
      <c r="AF56" s="181"/>
      <c r="AG56" s="79"/>
    </row>
    <row r="57" spans="1:33" s="6" customFormat="1" ht="18.75" customHeight="1" x14ac:dyDescent="0.4">
      <c r="A57" s="33"/>
      <c r="B57" s="34"/>
      <c r="C57" s="66"/>
      <c r="D57" s="67"/>
      <c r="E57" s="37"/>
      <c r="F57" s="38"/>
      <c r="G57" s="68"/>
      <c r="H57" s="188"/>
      <c r="I57" s="45" t="s">
        <v>20</v>
      </c>
      <c r="J57" s="46" t="s">
        <v>262</v>
      </c>
      <c r="K57" s="46"/>
      <c r="L57" s="78"/>
      <c r="M57" s="78" t="s">
        <v>20</v>
      </c>
      <c r="N57" s="46" t="s">
        <v>263</v>
      </c>
      <c r="O57" s="78"/>
      <c r="P57" s="78"/>
      <c r="Q57" s="78" t="s">
        <v>20</v>
      </c>
      <c r="R57" s="46" t="s">
        <v>264</v>
      </c>
      <c r="S57" s="79"/>
      <c r="T57" s="46"/>
      <c r="U57" s="78" t="s">
        <v>20</v>
      </c>
      <c r="V57" s="46" t="s">
        <v>265</v>
      </c>
      <c r="W57" s="80"/>
      <c r="X57" s="81"/>
      <c r="Y57" s="47"/>
      <c r="Z57" s="47"/>
      <c r="AA57" s="47"/>
      <c r="AB57" s="48"/>
      <c r="AC57" s="179"/>
      <c r="AD57" s="180"/>
      <c r="AE57" s="180"/>
      <c r="AF57" s="181"/>
      <c r="AG57" s="79"/>
    </row>
    <row r="58" spans="1:33" s="6" customFormat="1" ht="18.75" customHeight="1" x14ac:dyDescent="0.4">
      <c r="A58" s="33"/>
      <c r="B58" s="34"/>
      <c r="C58" s="66"/>
      <c r="D58" s="67"/>
      <c r="E58" s="37"/>
      <c r="F58" s="38"/>
      <c r="G58" s="68"/>
      <c r="H58" s="188"/>
      <c r="I58" s="45" t="s">
        <v>20</v>
      </c>
      <c r="J58" s="46" t="s">
        <v>266</v>
      </c>
      <c r="K58" s="46"/>
      <c r="L58" s="78"/>
      <c r="M58" s="78" t="s">
        <v>20</v>
      </c>
      <c r="N58" s="46" t="s">
        <v>267</v>
      </c>
      <c r="O58" s="78"/>
      <c r="P58" s="78"/>
      <c r="Q58" s="78" t="s">
        <v>20</v>
      </c>
      <c r="R58" s="46" t="s">
        <v>268</v>
      </c>
      <c r="S58" s="79"/>
      <c r="T58" s="46"/>
      <c r="U58" s="78" t="s">
        <v>20</v>
      </c>
      <c r="V58" s="46" t="s">
        <v>269</v>
      </c>
      <c r="W58" s="80"/>
      <c r="X58" s="81"/>
      <c r="Y58" s="47"/>
      <c r="Z58" s="47"/>
      <c r="AA58" s="47"/>
      <c r="AB58" s="48"/>
      <c r="AC58" s="179"/>
      <c r="AD58" s="180"/>
      <c r="AE58" s="180"/>
      <c r="AF58" s="181"/>
      <c r="AG58" s="79"/>
    </row>
    <row r="59" spans="1:33" s="6" customFormat="1" ht="18.75" customHeight="1" x14ac:dyDescent="0.4">
      <c r="A59" s="33"/>
      <c r="B59" s="34"/>
      <c r="C59" s="66"/>
      <c r="D59" s="67"/>
      <c r="E59" s="37"/>
      <c r="F59" s="38"/>
      <c r="G59" s="68"/>
      <c r="H59" s="188"/>
      <c r="I59" s="45" t="s">
        <v>20</v>
      </c>
      <c r="J59" s="46" t="s">
        <v>270</v>
      </c>
      <c r="K59" s="46"/>
      <c r="L59" s="78"/>
      <c r="M59" s="78" t="s">
        <v>20</v>
      </c>
      <c r="N59" s="46" t="s">
        <v>271</v>
      </c>
      <c r="O59" s="78"/>
      <c r="P59" s="78"/>
      <c r="Q59" s="78" t="s">
        <v>20</v>
      </c>
      <c r="R59" s="46" t="s">
        <v>272</v>
      </c>
      <c r="S59" s="79"/>
      <c r="T59" s="46"/>
      <c r="U59" s="78" t="s">
        <v>20</v>
      </c>
      <c r="V59" s="46" t="s">
        <v>273</v>
      </c>
      <c r="W59" s="80"/>
      <c r="X59" s="81"/>
      <c r="Y59" s="47"/>
      <c r="Z59" s="47"/>
      <c r="AA59" s="47"/>
      <c r="AB59" s="48"/>
      <c r="AC59" s="179"/>
      <c r="AD59" s="180"/>
      <c r="AE59" s="180"/>
      <c r="AF59" s="181"/>
      <c r="AG59" s="79"/>
    </row>
    <row r="60" spans="1:33" s="6" customFormat="1" ht="18.75" customHeight="1" x14ac:dyDescent="0.4">
      <c r="A60" s="33"/>
      <c r="B60" s="34"/>
      <c r="C60" s="66"/>
      <c r="D60" s="67"/>
      <c r="E60" s="37"/>
      <c r="F60" s="38"/>
      <c r="G60" s="68"/>
      <c r="H60" s="188"/>
      <c r="I60" s="45" t="s">
        <v>20</v>
      </c>
      <c r="J60" s="46" t="s">
        <v>274</v>
      </c>
      <c r="K60" s="46"/>
      <c r="L60" s="78"/>
      <c r="M60" s="78" t="s">
        <v>20</v>
      </c>
      <c r="N60" s="46" t="s">
        <v>275</v>
      </c>
      <c r="O60" s="78"/>
      <c r="P60" s="78"/>
      <c r="Q60" s="78" t="s">
        <v>20</v>
      </c>
      <c r="R60" s="46" t="s">
        <v>276</v>
      </c>
      <c r="S60" s="79"/>
      <c r="T60" s="46"/>
      <c r="U60" s="78" t="s">
        <v>20</v>
      </c>
      <c r="V60" s="46" t="s">
        <v>277</v>
      </c>
      <c r="W60" s="80"/>
      <c r="X60" s="81"/>
      <c r="Y60" s="47"/>
      <c r="Z60" s="47"/>
      <c r="AA60" s="47"/>
      <c r="AB60" s="48"/>
      <c r="AC60" s="179"/>
      <c r="AD60" s="180"/>
      <c r="AE60" s="180"/>
      <c r="AF60" s="181"/>
      <c r="AG60" s="79"/>
    </row>
    <row r="61" spans="1:33" s="6" customFormat="1" ht="18.75" customHeight="1" x14ac:dyDescent="0.4">
      <c r="A61" s="82"/>
      <c r="B61" s="83"/>
      <c r="C61" s="84"/>
      <c r="D61" s="85"/>
      <c r="E61" s="86"/>
      <c r="F61" s="87"/>
      <c r="G61" s="88"/>
      <c r="H61" s="189"/>
      <c r="I61" s="89" t="s">
        <v>20</v>
      </c>
      <c r="J61" s="90" t="s">
        <v>278</v>
      </c>
      <c r="K61" s="90"/>
      <c r="L61" s="91"/>
      <c r="M61" s="91"/>
      <c r="N61" s="90"/>
      <c r="O61" s="91"/>
      <c r="P61" s="91"/>
      <c r="Q61" s="91"/>
      <c r="R61" s="90"/>
      <c r="S61" s="92"/>
      <c r="T61" s="90"/>
      <c r="U61" s="91"/>
      <c r="V61" s="90"/>
      <c r="W61" s="93"/>
      <c r="X61" s="94"/>
      <c r="Y61" s="95"/>
      <c r="Z61" s="95"/>
      <c r="AA61" s="95"/>
      <c r="AB61" s="96"/>
      <c r="AC61" s="214"/>
      <c r="AD61" s="201"/>
      <c r="AE61" s="201"/>
      <c r="AF61" s="215"/>
      <c r="AG61" s="92"/>
    </row>
  </sheetData>
  <mergeCells count="47">
    <mergeCell ref="H38:H39"/>
    <mergeCell ref="AC38:AF61"/>
    <mergeCell ref="H40:H41"/>
    <mergeCell ref="H54:H55"/>
    <mergeCell ref="I54:I55"/>
    <mergeCell ref="J54:K55"/>
    <mergeCell ref="L54:L55"/>
    <mergeCell ref="M54:N55"/>
    <mergeCell ref="H56:H61"/>
    <mergeCell ref="A53:B53"/>
    <mergeCell ref="A54:B56"/>
    <mergeCell ref="E50:E51"/>
    <mergeCell ref="E27:E28"/>
    <mergeCell ref="C27:C28"/>
    <mergeCell ref="A52:B52"/>
    <mergeCell ref="A29:B29"/>
    <mergeCell ref="A30:B30"/>
    <mergeCell ref="A31:B33"/>
    <mergeCell ref="N8:R8"/>
    <mergeCell ref="X8:AC8"/>
    <mergeCell ref="V1:W1"/>
    <mergeCell ref="Y1:Z1"/>
    <mergeCell ref="AB1:AC1"/>
    <mergeCell ref="A3:AF3"/>
    <mergeCell ref="S5:V5"/>
    <mergeCell ref="C8:G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H13:H14"/>
    <mergeCell ref="AC13:AF37"/>
    <mergeCell ref="H15:H16"/>
    <mergeCell ref="H30:H31"/>
    <mergeCell ref="I30:I31"/>
    <mergeCell ref="J30:K31"/>
    <mergeCell ref="L30:L31"/>
    <mergeCell ref="M30:N31"/>
    <mergeCell ref="H32:H37"/>
  </mergeCells>
  <phoneticPr fontId="2"/>
  <dataValidations count="1">
    <dataValidation type="list" allowBlank="1" showInputMessage="1" showErrorMessage="1" sqref="U56:U61 P33:Q37 Y13:Y14 A27 Q13 Q15 L22 D27 R29 F27:F28 O26:O29 M23 U13 R32 L24:L37 U32:U38 M33:M46 M57:M61 Q38 Q40 L47 F47:F48 R53 Y38:Y39 D47 O51:O53 M48 P57:Q61 R56 A47 F50:F53 D52 O43:O44 O56:O61 L49:L61" xr:uid="{A3C275B0-27DC-4591-893A-474588540C24}">
      <formula1>"□,■"</formula1>
    </dataValidation>
  </dataValidations>
  <pageMargins left="0.7" right="0.7" top="0.75" bottom="0.75" header="0.3" footer="0.3"/>
  <pageSetup paperSize="9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35BC-5656-421F-97EA-864223FDF110}">
  <sheetPr>
    <pageSetUpPr fitToPage="1"/>
  </sheetPr>
  <dimension ref="A1:AF48"/>
  <sheetViews>
    <sheetView view="pageBreakPreview" zoomScale="60" zoomScaleNormal="100" workbookViewId="0">
      <pane ySplit="12" topLeftCell="A20" activePane="bottomLeft" state="frozen"/>
      <selection activeCell="G37" sqref="G37"/>
      <selection pane="bottomLeft" activeCell="H25" sqref="H25"/>
    </sheetView>
  </sheetViews>
  <sheetFormatPr defaultRowHeight="18.75" x14ac:dyDescent="0.4"/>
  <cols>
    <col min="1" max="1" width="3.75" style="8" customWidth="1"/>
    <col min="2" max="2" width="14.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0"/>
      <c r="Q13" s="110"/>
      <c r="R13" s="110"/>
      <c r="S13" s="110"/>
      <c r="T13" s="110"/>
      <c r="U13" s="110"/>
      <c r="V13" s="110"/>
      <c r="W13" s="110"/>
      <c r="X13" s="119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3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8" t="s">
        <v>29</v>
      </c>
      <c r="AA14" s="99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0"/>
      <c r="I15" s="45" t="s">
        <v>20</v>
      </c>
      <c r="J15" s="98" t="s">
        <v>30</v>
      </c>
      <c r="K15" s="98"/>
      <c r="M15" s="105" t="s">
        <v>20</v>
      </c>
      <c r="N15" s="98" t="s">
        <v>31</v>
      </c>
      <c r="O15" s="98"/>
      <c r="Q15" s="105" t="s">
        <v>20</v>
      </c>
      <c r="R15" s="6" t="s">
        <v>172</v>
      </c>
      <c r="X15" s="115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1"/>
      <c r="AD20" s="191"/>
      <c r="AE20" s="191"/>
      <c r="AF20" s="19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91"/>
      <c r="AD21" s="191"/>
      <c r="AE21" s="191"/>
      <c r="AF21" s="191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102" t="s">
        <v>177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0"/>
      <c r="P22" s="60"/>
      <c r="Q22" s="60"/>
      <c r="R22" s="60"/>
      <c r="S22" s="60"/>
      <c r="T22" s="60"/>
      <c r="U22" s="60"/>
      <c r="V22" s="60"/>
      <c r="W22" s="60"/>
      <c r="X22" s="103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40</v>
      </c>
      <c r="I23" s="39" t="s">
        <v>20</v>
      </c>
      <c r="J23" s="40" t="s">
        <v>25</v>
      </c>
      <c r="K23" s="41"/>
      <c r="L23" s="43" t="s">
        <v>20</v>
      </c>
      <c r="M23" s="40" t="s">
        <v>41</v>
      </c>
      <c r="N23" s="61"/>
      <c r="O23" s="60"/>
      <c r="P23" s="60"/>
      <c r="Q23" s="60"/>
      <c r="R23" s="60"/>
      <c r="S23" s="60"/>
      <c r="T23" s="60"/>
      <c r="U23" s="60"/>
      <c r="V23" s="60"/>
      <c r="W23" s="60"/>
      <c r="X23" s="103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178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103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45" t="s">
        <v>20</v>
      </c>
      <c r="B27" s="34">
        <v>52</v>
      </c>
      <c r="C27" s="231" t="s">
        <v>180</v>
      </c>
      <c r="D27" s="45" t="s">
        <v>20</v>
      </c>
      <c r="E27" s="174" t="s">
        <v>181</v>
      </c>
      <c r="F27" s="45" t="s">
        <v>20</v>
      </c>
      <c r="G27" s="174" t="s">
        <v>49</v>
      </c>
      <c r="H27" s="118" t="s">
        <v>44</v>
      </c>
      <c r="I27" s="59" t="s">
        <v>20</v>
      </c>
      <c r="J27" s="60" t="s">
        <v>25</v>
      </c>
      <c r="K27" s="60"/>
      <c r="L27" s="63" t="s">
        <v>20</v>
      </c>
      <c r="M27" s="60" t="s">
        <v>45</v>
      </c>
      <c r="N27" s="60"/>
      <c r="O27" s="63" t="s">
        <v>20</v>
      </c>
      <c r="P27" s="60" t="s">
        <v>46</v>
      </c>
      <c r="Q27" s="61"/>
      <c r="R27" s="61"/>
      <c r="S27" s="60"/>
      <c r="T27" s="60"/>
      <c r="U27" s="60"/>
      <c r="V27" s="60"/>
      <c r="W27" s="60"/>
      <c r="X27" s="103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2"/>
      <c r="C28" s="231"/>
      <c r="E28" s="174"/>
      <c r="G28" s="174"/>
      <c r="H28" s="58" t="s">
        <v>183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247</v>
      </c>
      <c r="B29" s="210"/>
      <c r="C29" s="35"/>
      <c r="D29" s="45" t="s">
        <v>20</v>
      </c>
      <c r="E29" s="174" t="s">
        <v>182</v>
      </c>
      <c r="F29" s="45" t="s">
        <v>20</v>
      </c>
      <c r="G29" s="174" t="s">
        <v>52</v>
      </c>
      <c r="H29" s="58" t="s">
        <v>184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248</v>
      </c>
      <c r="B30" s="210"/>
      <c r="C30" s="35"/>
      <c r="D30" s="36"/>
      <c r="E30" s="174"/>
      <c r="F30" s="38"/>
      <c r="G30" s="174"/>
      <c r="H30" s="58" t="s">
        <v>54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0"/>
      <c r="P30" s="60"/>
      <c r="Q30" s="60"/>
      <c r="R30" s="60"/>
      <c r="S30" s="60"/>
      <c r="T30" s="60"/>
      <c r="U30" s="60"/>
      <c r="V30" s="60"/>
      <c r="W30" s="60"/>
      <c r="X30" s="103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 t="s">
        <v>249</v>
      </c>
      <c r="B31" s="205"/>
      <c r="C31" s="35"/>
      <c r="D31" s="36"/>
      <c r="E31" s="37"/>
      <c r="F31" s="38"/>
      <c r="G31" s="37"/>
      <c r="H31" s="58" t="s">
        <v>149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0"/>
      <c r="T31" s="60"/>
      <c r="U31" s="60"/>
      <c r="V31" s="60"/>
      <c r="W31" s="60"/>
      <c r="X31" s="103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35"/>
      <c r="D32" s="36"/>
      <c r="E32" s="37"/>
      <c r="F32" s="38"/>
      <c r="G32" s="37"/>
      <c r="H32" s="58" t="s">
        <v>185</v>
      </c>
      <c r="I32" s="59" t="s">
        <v>20</v>
      </c>
      <c r="J32" s="60" t="s">
        <v>25</v>
      </c>
      <c r="K32" s="60"/>
      <c r="L32" s="63" t="s">
        <v>20</v>
      </c>
      <c r="M32" s="60" t="s">
        <v>45</v>
      </c>
      <c r="N32" s="60"/>
      <c r="O32" s="63" t="s">
        <v>20</v>
      </c>
      <c r="P32" s="60" t="s">
        <v>46</v>
      </c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206"/>
      <c r="B33" s="205"/>
      <c r="C33" s="35"/>
      <c r="D33" s="36"/>
      <c r="E33" s="37"/>
      <c r="F33" s="38"/>
      <c r="G33" s="37"/>
      <c r="H33" s="104" t="s">
        <v>186</v>
      </c>
      <c r="I33" s="39" t="s">
        <v>20</v>
      </c>
      <c r="J33" s="40" t="s">
        <v>25</v>
      </c>
      <c r="K33" s="41"/>
      <c r="L33" s="63" t="s">
        <v>20</v>
      </c>
      <c r="M33" s="60" t="s">
        <v>187</v>
      </c>
      <c r="N33" s="60"/>
      <c r="O33" s="63" t="s">
        <v>20</v>
      </c>
      <c r="P33" s="60" t="s">
        <v>188</v>
      </c>
      <c r="Q33" s="61"/>
      <c r="R33" s="61"/>
      <c r="S33" s="61"/>
      <c r="T33" s="61"/>
      <c r="U33" s="61"/>
      <c r="V33" s="61"/>
      <c r="W33" s="61"/>
      <c r="X33" s="72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189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72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4" t="s">
        <v>190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191</v>
      </c>
      <c r="I36" s="39" t="s">
        <v>20</v>
      </c>
      <c r="J36" s="40" t="s">
        <v>25</v>
      </c>
      <c r="K36" s="41"/>
      <c r="L36" s="43" t="s">
        <v>20</v>
      </c>
      <c r="M36" s="40" t="s">
        <v>41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192</v>
      </c>
      <c r="I37" s="39" t="s">
        <v>20</v>
      </c>
      <c r="J37" s="40" t="s">
        <v>25</v>
      </c>
      <c r="K37" s="41"/>
      <c r="L37" s="43" t="s">
        <v>20</v>
      </c>
      <c r="M37" s="40" t="s">
        <v>41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193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194</v>
      </c>
      <c r="I39" s="59" t="s">
        <v>20</v>
      </c>
      <c r="J39" s="60" t="s">
        <v>25</v>
      </c>
      <c r="K39" s="60"/>
      <c r="L39" s="63" t="s">
        <v>20</v>
      </c>
      <c r="M39" s="40" t="s">
        <v>41</v>
      </c>
      <c r="N39" s="60"/>
      <c r="O39" s="60"/>
      <c r="P39" s="60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195</v>
      </c>
      <c r="I40" s="59" t="s">
        <v>20</v>
      </c>
      <c r="J40" s="60" t="s">
        <v>25</v>
      </c>
      <c r="K40" s="60"/>
      <c r="L40" s="63" t="s">
        <v>20</v>
      </c>
      <c r="M40" s="40" t="s">
        <v>41</v>
      </c>
      <c r="N40" s="60"/>
      <c r="O40" s="60"/>
      <c r="P40" s="60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91"/>
      <c r="AD40" s="191"/>
      <c r="AE40" s="191"/>
      <c r="AF40" s="19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74" t="s">
        <v>56</v>
      </c>
      <c r="I41" s="59" t="s">
        <v>20</v>
      </c>
      <c r="J41" s="60" t="s">
        <v>25</v>
      </c>
      <c r="K41" s="60"/>
      <c r="L41" s="63" t="s">
        <v>20</v>
      </c>
      <c r="M41" s="60" t="s">
        <v>45</v>
      </c>
      <c r="N41" s="60"/>
      <c r="O41" s="63" t="s">
        <v>20</v>
      </c>
      <c r="P41" s="60" t="s">
        <v>46</v>
      </c>
      <c r="Q41" s="64"/>
      <c r="R41" s="64"/>
      <c r="S41" s="64"/>
      <c r="T41" s="64"/>
      <c r="U41" s="53"/>
      <c r="V41" s="53"/>
      <c r="W41" s="53"/>
      <c r="X41" s="54"/>
      <c r="Y41" s="55"/>
      <c r="Z41" s="99"/>
      <c r="AA41" s="99"/>
      <c r="AB41" s="48"/>
      <c r="AC41" s="191"/>
      <c r="AD41" s="191"/>
      <c r="AE41" s="191"/>
      <c r="AF41" s="19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57</v>
      </c>
      <c r="I42" s="59" t="s">
        <v>20</v>
      </c>
      <c r="J42" s="60" t="s">
        <v>25</v>
      </c>
      <c r="K42" s="60"/>
      <c r="L42" s="63" t="s">
        <v>20</v>
      </c>
      <c r="M42" s="60" t="s">
        <v>58</v>
      </c>
      <c r="N42" s="60"/>
      <c r="O42" s="63" t="s">
        <v>20</v>
      </c>
      <c r="P42" s="60" t="s">
        <v>59</v>
      </c>
      <c r="Q42" s="62"/>
      <c r="R42" s="63" t="s">
        <v>20</v>
      </c>
      <c r="S42" s="60" t="s">
        <v>60</v>
      </c>
      <c r="T42" s="60"/>
      <c r="U42" s="60"/>
      <c r="V42" s="60"/>
      <c r="W42" s="60"/>
      <c r="X42" s="103"/>
      <c r="Y42" s="55"/>
      <c r="Z42" s="99"/>
      <c r="AA42" s="99"/>
      <c r="AB42" s="48"/>
      <c r="AC42" s="191"/>
      <c r="AD42" s="191"/>
      <c r="AE42" s="191"/>
      <c r="AF42" s="19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68"/>
      <c r="H43" s="160" t="s">
        <v>260</v>
      </c>
      <c r="I43" s="49" t="s">
        <v>20</v>
      </c>
      <c r="J43" s="50" t="s">
        <v>25</v>
      </c>
      <c r="K43" s="50"/>
      <c r="L43" s="75"/>
      <c r="M43" s="76"/>
      <c r="N43" s="76"/>
      <c r="O43" s="75"/>
      <c r="P43" s="76"/>
      <c r="Q43" s="77"/>
      <c r="R43" s="75"/>
      <c r="S43" s="76"/>
      <c r="T43" s="77"/>
      <c r="U43" s="52" t="s">
        <v>20</v>
      </c>
      <c r="V43" s="50" t="s">
        <v>261</v>
      </c>
      <c r="W43" s="53"/>
      <c r="X43" s="54"/>
      <c r="Y43" s="99"/>
      <c r="Z43" s="99"/>
      <c r="AA43" s="99"/>
      <c r="AB43" s="48"/>
      <c r="AC43" s="191"/>
      <c r="AD43" s="191"/>
      <c r="AE43" s="191"/>
      <c r="AF43" s="191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68"/>
      <c r="H44" s="188"/>
      <c r="I44" s="45" t="s">
        <v>20</v>
      </c>
      <c r="J44" s="98" t="s">
        <v>262</v>
      </c>
      <c r="K44" s="98"/>
      <c r="L44" s="105"/>
      <c r="M44" s="105" t="s">
        <v>20</v>
      </c>
      <c r="N44" s="98" t="s">
        <v>263</v>
      </c>
      <c r="O44" s="105"/>
      <c r="P44" s="105"/>
      <c r="Q44" s="105" t="s">
        <v>20</v>
      </c>
      <c r="R44" s="98" t="s">
        <v>264</v>
      </c>
      <c r="T44" s="98"/>
      <c r="U44" s="105" t="s">
        <v>20</v>
      </c>
      <c r="V44" s="98" t="s">
        <v>265</v>
      </c>
      <c r="W44" s="106"/>
      <c r="X44" s="81"/>
      <c r="Y44" s="99"/>
      <c r="Z44" s="99"/>
      <c r="AA44" s="99"/>
      <c r="AB44" s="48"/>
      <c r="AC44" s="191"/>
      <c r="AD44" s="191"/>
      <c r="AE44" s="191"/>
      <c r="AF44" s="191"/>
    </row>
    <row r="45" spans="1:32" s="6" customFormat="1" ht="18.75" customHeight="1" x14ac:dyDescent="0.4">
      <c r="A45" s="33"/>
      <c r="B45" s="34"/>
      <c r="C45" s="66"/>
      <c r="D45" s="67"/>
      <c r="E45" s="37"/>
      <c r="F45" s="38"/>
      <c r="G45" s="68"/>
      <c r="H45" s="188"/>
      <c r="I45" s="45" t="s">
        <v>20</v>
      </c>
      <c r="J45" s="98" t="s">
        <v>266</v>
      </c>
      <c r="K45" s="98"/>
      <c r="L45" s="105"/>
      <c r="M45" s="105" t="s">
        <v>20</v>
      </c>
      <c r="N45" s="98" t="s">
        <v>267</v>
      </c>
      <c r="O45" s="105"/>
      <c r="P45" s="105"/>
      <c r="Q45" s="105" t="s">
        <v>20</v>
      </c>
      <c r="R45" s="98" t="s">
        <v>268</v>
      </c>
      <c r="T45" s="98"/>
      <c r="U45" s="105" t="s">
        <v>20</v>
      </c>
      <c r="V45" s="98" t="s">
        <v>269</v>
      </c>
      <c r="W45" s="106"/>
      <c r="X45" s="81"/>
      <c r="Y45" s="99"/>
      <c r="Z45" s="99"/>
      <c r="AA45" s="99"/>
      <c r="AB45" s="48"/>
      <c r="AC45" s="191"/>
      <c r="AD45" s="191"/>
      <c r="AE45" s="191"/>
      <c r="AF45" s="19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88"/>
      <c r="I46" s="45" t="s">
        <v>20</v>
      </c>
      <c r="J46" s="98" t="s">
        <v>270</v>
      </c>
      <c r="K46" s="98"/>
      <c r="L46" s="105"/>
      <c r="M46" s="105" t="s">
        <v>20</v>
      </c>
      <c r="N46" s="98" t="s">
        <v>271</v>
      </c>
      <c r="O46" s="105"/>
      <c r="P46" s="105"/>
      <c r="Q46" s="105" t="s">
        <v>20</v>
      </c>
      <c r="R46" s="98" t="s">
        <v>272</v>
      </c>
      <c r="T46" s="98"/>
      <c r="U46" s="105" t="s">
        <v>20</v>
      </c>
      <c r="V46" s="98" t="s">
        <v>273</v>
      </c>
      <c r="W46" s="106"/>
      <c r="X46" s="81"/>
      <c r="Y46" s="99"/>
      <c r="Z46" s="99"/>
      <c r="AA46" s="99"/>
      <c r="AB46" s="48"/>
      <c r="AC46" s="191"/>
      <c r="AD46" s="191"/>
      <c r="AE46" s="191"/>
      <c r="AF46" s="19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88"/>
      <c r="I47" s="45" t="s">
        <v>20</v>
      </c>
      <c r="J47" s="98" t="s">
        <v>274</v>
      </c>
      <c r="K47" s="98"/>
      <c r="L47" s="105"/>
      <c r="M47" s="105" t="s">
        <v>20</v>
      </c>
      <c r="N47" s="98" t="s">
        <v>275</v>
      </c>
      <c r="O47" s="105"/>
      <c r="P47" s="105"/>
      <c r="Q47" s="105" t="s">
        <v>20</v>
      </c>
      <c r="R47" s="98" t="s">
        <v>276</v>
      </c>
      <c r="T47" s="98"/>
      <c r="U47" s="105" t="s">
        <v>20</v>
      </c>
      <c r="V47" s="98" t="s">
        <v>277</v>
      </c>
      <c r="W47" s="106"/>
      <c r="X47" s="81"/>
      <c r="Y47" s="99"/>
      <c r="Z47" s="99"/>
      <c r="AA47" s="99"/>
      <c r="AB47" s="48"/>
      <c r="AC47" s="191"/>
      <c r="AD47" s="191"/>
      <c r="AE47" s="191"/>
      <c r="AF47" s="191"/>
    </row>
    <row r="48" spans="1:32" s="6" customFormat="1" ht="18.75" customHeight="1" x14ac:dyDescent="0.4">
      <c r="A48" s="82"/>
      <c r="B48" s="83"/>
      <c r="C48" s="84"/>
      <c r="D48" s="85"/>
      <c r="E48" s="86"/>
      <c r="F48" s="87"/>
      <c r="G48" s="88"/>
      <c r="H48" s="189"/>
      <c r="I48" s="89" t="s">
        <v>20</v>
      </c>
      <c r="J48" s="90" t="s">
        <v>278</v>
      </c>
      <c r="K48" s="90"/>
      <c r="L48" s="91"/>
      <c r="M48" s="91"/>
      <c r="N48" s="90"/>
      <c r="O48" s="91"/>
      <c r="P48" s="91"/>
      <c r="Q48" s="91"/>
      <c r="R48" s="90"/>
      <c r="S48" s="92"/>
      <c r="T48" s="90"/>
      <c r="U48" s="91"/>
      <c r="V48" s="90"/>
      <c r="W48" s="93"/>
      <c r="X48" s="94"/>
      <c r="Y48" s="95"/>
      <c r="Z48" s="95"/>
      <c r="AA48" s="95"/>
      <c r="AB48" s="96"/>
      <c r="AC48" s="192"/>
      <c r="AD48" s="192"/>
      <c r="AE48" s="192"/>
      <c r="AF48" s="192"/>
    </row>
  </sheetData>
  <mergeCells count="31">
    <mergeCell ref="AC13:AF48"/>
    <mergeCell ref="H14:H16"/>
    <mergeCell ref="H43:H48"/>
    <mergeCell ref="A29:B29"/>
    <mergeCell ref="A30:B30"/>
    <mergeCell ref="A31:B33"/>
    <mergeCell ref="E27:E28"/>
    <mergeCell ref="E29:E30"/>
    <mergeCell ref="C27:C28"/>
    <mergeCell ref="G27:G28"/>
    <mergeCell ref="G29:G30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C11:AF12"/>
    <mergeCell ref="A11:C12"/>
    <mergeCell ref="D11:E12"/>
    <mergeCell ref="F11:G12"/>
    <mergeCell ref="H11:X12"/>
    <mergeCell ref="Y11:AB12"/>
  </mergeCells>
  <phoneticPr fontId="2"/>
  <dataValidations count="1">
    <dataValidation type="list" allowBlank="1" showInputMessage="1" showErrorMessage="1" sqref="M44:M48 Q14:Q16 U14 O31:O33 O27 Y13:Y14 A27 L22:L23 R42:R43 P44:Q48 U43:U48 D29 D27 F29 F27" xr:uid="{3DCE4904-3D7F-4BA2-BC62-4CB3AECBC303}">
      <formula1>"□,■"</formula1>
    </dataValidation>
  </dataValidations>
  <pageMargins left="0.7" right="0.7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3BC1-9A3F-4433-B1A8-B7ACF0B1A5B6}">
  <sheetPr>
    <pageSetUpPr fitToPage="1"/>
  </sheetPr>
  <dimension ref="A1:AF51"/>
  <sheetViews>
    <sheetView view="pageBreakPreview" zoomScale="60" zoomScaleNormal="100" workbookViewId="0">
      <pane ySplit="12" topLeftCell="A23" activePane="bottomLeft" state="frozen"/>
      <selection activeCell="G37" sqref="G37"/>
      <selection pane="bottomLeft" activeCell="C29" sqref="C29:C30"/>
    </sheetView>
  </sheetViews>
  <sheetFormatPr defaultRowHeight="18.75" x14ac:dyDescent="0.4"/>
  <cols>
    <col min="1" max="1" width="3.75" style="8" customWidth="1"/>
    <col min="2" max="2" width="14.625" style="8" customWidth="1"/>
    <col min="3" max="3" width="16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256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3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46" t="s">
        <v>29</v>
      </c>
      <c r="AA14" s="47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0"/>
      <c r="I15" s="45" t="s">
        <v>20</v>
      </c>
      <c r="J15" s="46" t="s">
        <v>30</v>
      </c>
      <c r="K15" s="46"/>
      <c r="L15" s="79"/>
      <c r="M15" s="78" t="s">
        <v>20</v>
      </c>
      <c r="N15" s="46" t="s">
        <v>31</v>
      </c>
      <c r="O15" s="46"/>
      <c r="P15" s="79"/>
      <c r="Q15" s="78" t="s">
        <v>20</v>
      </c>
      <c r="R15" s="79" t="s">
        <v>172</v>
      </c>
      <c r="S15" s="79"/>
      <c r="T15" s="79"/>
      <c r="U15" s="79"/>
      <c r="V15" s="79"/>
      <c r="W15" s="79"/>
      <c r="X15" s="115"/>
      <c r="Y15" s="55"/>
      <c r="Z15" s="47"/>
      <c r="AA15" s="47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47"/>
      <c r="AA16" s="47"/>
      <c r="AB16" s="48"/>
      <c r="AC16" s="191"/>
      <c r="AD16" s="191"/>
      <c r="AE16" s="191"/>
      <c r="AF16" s="19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191"/>
      <c r="AD17" s="191"/>
      <c r="AE17" s="191"/>
      <c r="AF17" s="19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191"/>
      <c r="AD19" s="191"/>
      <c r="AE19" s="191"/>
      <c r="AF19" s="19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191"/>
      <c r="AD20" s="191"/>
      <c r="AE20" s="191"/>
      <c r="AF20" s="19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191"/>
      <c r="AD21" s="191"/>
      <c r="AE21" s="191"/>
      <c r="AF21" s="191"/>
    </row>
    <row r="22" spans="1:32" s="6" customFormat="1" ht="37.5" customHeight="1" x14ac:dyDescent="0.4">
      <c r="A22" s="33"/>
      <c r="B22" s="34"/>
      <c r="C22" s="35"/>
      <c r="D22" s="36"/>
      <c r="E22" s="37"/>
      <c r="F22" s="38"/>
      <c r="G22" s="37"/>
      <c r="H22" s="102" t="s">
        <v>177</v>
      </c>
      <c r="I22" s="39" t="s">
        <v>20</v>
      </c>
      <c r="J22" s="40" t="s">
        <v>25</v>
      </c>
      <c r="K22" s="41"/>
      <c r="L22" s="43" t="s">
        <v>20</v>
      </c>
      <c r="M22" s="40" t="s">
        <v>41</v>
      </c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73"/>
      <c r="Y22" s="55"/>
      <c r="Z22" s="47"/>
      <c r="AA22" s="47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40</v>
      </c>
      <c r="I23" s="39" t="s">
        <v>20</v>
      </c>
      <c r="J23" s="40" t="s">
        <v>25</v>
      </c>
      <c r="K23" s="41"/>
      <c r="L23" s="43" t="s">
        <v>20</v>
      </c>
      <c r="M23" s="40" t="s">
        <v>41</v>
      </c>
      <c r="N23" s="61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47"/>
      <c r="AA23" s="47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178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0"/>
      <c r="P24" s="60"/>
      <c r="Q24" s="60"/>
      <c r="R24" s="60"/>
      <c r="S24" s="60"/>
      <c r="T24" s="60"/>
      <c r="U24" s="60"/>
      <c r="V24" s="60"/>
      <c r="W24" s="60"/>
      <c r="X24" s="103"/>
      <c r="Y24" s="55"/>
      <c r="Z24" s="47"/>
      <c r="AA24" s="47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191"/>
      <c r="AD25" s="191"/>
      <c r="AE25" s="191"/>
      <c r="AF25" s="19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191"/>
      <c r="AD26" s="191"/>
      <c r="AE26" s="191"/>
      <c r="AF26" s="191"/>
    </row>
    <row r="27" spans="1:32" s="6" customFormat="1" ht="18.75" customHeight="1" x14ac:dyDescent="0.4">
      <c r="A27" s="33"/>
      <c r="B27" s="34"/>
      <c r="C27" s="35"/>
      <c r="D27" s="45" t="s">
        <v>20</v>
      </c>
      <c r="E27" s="174" t="s">
        <v>196</v>
      </c>
      <c r="F27" s="38"/>
      <c r="G27" s="37"/>
      <c r="H27" s="58" t="s">
        <v>183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191"/>
      <c r="AD27" s="191"/>
      <c r="AE27" s="191"/>
      <c r="AF27" s="191"/>
    </row>
    <row r="28" spans="1:32" s="6" customFormat="1" ht="18.75" customHeight="1" x14ac:dyDescent="0.4">
      <c r="A28" s="33"/>
      <c r="B28" s="34"/>
      <c r="C28" s="35"/>
      <c r="E28" s="174"/>
      <c r="F28" s="38"/>
      <c r="G28" s="37"/>
      <c r="H28" s="58" t="s">
        <v>198</v>
      </c>
      <c r="I28" s="59" t="s">
        <v>20</v>
      </c>
      <c r="J28" s="60" t="s">
        <v>69</v>
      </c>
      <c r="K28" s="60"/>
      <c r="L28" s="64"/>
      <c r="M28" s="64"/>
      <c r="N28" s="64"/>
      <c r="O28" s="64"/>
      <c r="P28" s="63" t="s">
        <v>20</v>
      </c>
      <c r="Q28" s="60" t="s">
        <v>70</v>
      </c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191"/>
      <c r="AD28" s="191"/>
      <c r="AE28" s="191"/>
      <c r="AF28" s="191"/>
    </row>
    <row r="29" spans="1:32" s="6" customFormat="1" ht="18.75" customHeight="1" x14ac:dyDescent="0.4">
      <c r="A29" s="45" t="s">
        <v>20</v>
      </c>
      <c r="B29" s="34">
        <v>52</v>
      </c>
      <c r="C29" s="231" t="s">
        <v>199</v>
      </c>
      <c r="D29" s="45" t="s">
        <v>20</v>
      </c>
      <c r="E29" s="174" t="s">
        <v>197</v>
      </c>
      <c r="F29" s="38"/>
      <c r="G29" s="37"/>
      <c r="H29" s="58" t="s">
        <v>72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2"/>
      <c r="P29" s="62"/>
      <c r="Q29" s="62"/>
      <c r="R29" s="62"/>
      <c r="S29" s="62"/>
      <c r="T29" s="62"/>
      <c r="U29" s="62"/>
      <c r="V29" s="62"/>
      <c r="W29" s="62"/>
      <c r="X29" s="73"/>
      <c r="Y29" s="55"/>
      <c r="Z29" s="47"/>
      <c r="AA29" s="47"/>
      <c r="AB29" s="48"/>
      <c r="AC29" s="191"/>
      <c r="AD29" s="191"/>
      <c r="AE29" s="191"/>
      <c r="AF29" s="191"/>
    </row>
    <row r="30" spans="1:32" s="6" customFormat="1" ht="18.75" customHeight="1" x14ac:dyDescent="0.4">
      <c r="A30" s="1" t="s">
        <v>246</v>
      </c>
      <c r="B30" s="2"/>
      <c r="C30" s="231"/>
      <c r="E30" s="174"/>
      <c r="F30" s="38"/>
      <c r="G30" s="37"/>
      <c r="H30" s="58" t="s">
        <v>78</v>
      </c>
      <c r="I30" s="39" t="s">
        <v>20</v>
      </c>
      <c r="J30" s="40" t="s">
        <v>25</v>
      </c>
      <c r="K30" s="41"/>
      <c r="L30" s="43" t="s">
        <v>20</v>
      </c>
      <c r="M30" s="40" t="s">
        <v>41</v>
      </c>
      <c r="N30" s="61"/>
      <c r="O30" s="62"/>
      <c r="P30" s="62"/>
      <c r="Q30" s="62"/>
      <c r="R30" s="62"/>
      <c r="S30" s="62"/>
      <c r="T30" s="62"/>
      <c r="U30" s="62"/>
      <c r="V30" s="62"/>
      <c r="W30" s="62"/>
      <c r="X30" s="73"/>
      <c r="Y30" s="55"/>
      <c r="Z30" s="47"/>
      <c r="AA30" s="47"/>
      <c r="AB30" s="48"/>
      <c r="AC30" s="191"/>
      <c r="AD30" s="191"/>
      <c r="AE30" s="191"/>
      <c r="AF30" s="191"/>
    </row>
    <row r="31" spans="1:32" s="6" customFormat="1" ht="18.75" customHeight="1" x14ac:dyDescent="0.4">
      <c r="A31" s="170" t="s">
        <v>247</v>
      </c>
      <c r="B31" s="210"/>
      <c r="C31" s="35"/>
      <c r="D31" s="45" t="s">
        <v>20</v>
      </c>
      <c r="E31" s="174" t="s">
        <v>200</v>
      </c>
      <c r="F31" s="38"/>
      <c r="G31" s="37"/>
      <c r="H31" s="58" t="s">
        <v>184</v>
      </c>
      <c r="I31" s="39" t="s">
        <v>20</v>
      </c>
      <c r="J31" s="40" t="s">
        <v>25</v>
      </c>
      <c r="K31" s="41"/>
      <c r="L31" s="43" t="s">
        <v>20</v>
      </c>
      <c r="M31" s="40" t="s">
        <v>41</v>
      </c>
      <c r="N31" s="61"/>
      <c r="O31" s="64"/>
      <c r="P31" s="64"/>
      <c r="Q31" s="64"/>
      <c r="R31" s="64"/>
      <c r="S31" s="64"/>
      <c r="T31" s="64"/>
      <c r="U31" s="64"/>
      <c r="V31" s="64"/>
      <c r="W31" s="64"/>
      <c r="X31" s="65"/>
      <c r="Y31" s="55"/>
      <c r="Z31" s="47"/>
      <c r="AA31" s="47"/>
      <c r="AB31" s="48"/>
      <c r="AC31" s="191"/>
      <c r="AD31" s="191"/>
      <c r="AE31" s="191"/>
      <c r="AF31" s="191"/>
    </row>
    <row r="32" spans="1:32" s="6" customFormat="1" ht="18.75" customHeight="1" x14ac:dyDescent="0.4">
      <c r="A32" s="170" t="s">
        <v>248</v>
      </c>
      <c r="B32" s="210"/>
      <c r="C32" s="35"/>
      <c r="E32" s="174"/>
      <c r="F32" s="38"/>
      <c r="G32" s="37"/>
      <c r="H32" s="58" t="s">
        <v>54</v>
      </c>
      <c r="I32" s="39" t="s">
        <v>20</v>
      </c>
      <c r="J32" s="40" t="s">
        <v>25</v>
      </c>
      <c r="K32" s="41"/>
      <c r="L32" s="43" t="s">
        <v>20</v>
      </c>
      <c r="M32" s="40" t="s">
        <v>41</v>
      </c>
      <c r="N32" s="61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55"/>
      <c r="Z32" s="47"/>
      <c r="AA32" s="47"/>
      <c r="AB32" s="48"/>
      <c r="AC32" s="191"/>
      <c r="AD32" s="191"/>
      <c r="AE32" s="191"/>
      <c r="AF32" s="191"/>
    </row>
    <row r="33" spans="1:32" s="6" customFormat="1" ht="18.75" customHeight="1" x14ac:dyDescent="0.4">
      <c r="A33" s="172" t="s">
        <v>249</v>
      </c>
      <c r="B33" s="205"/>
      <c r="C33" s="35"/>
      <c r="D33" s="45" t="s">
        <v>20</v>
      </c>
      <c r="E33" s="174" t="s">
        <v>201</v>
      </c>
      <c r="F33" s="38"/>
      <c r="G33" s="37"/>
      <c r="H33" s="58" t="s">
        <v>149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64"/>
      <c r="V33" s="64"/>
      <c r="W33" s="64"/>
      <c r="X33" s="65"/>
      <c r="Y33" s="55"/>
      <c r="Z33" s="47"/>
      <c r="AA33" s="47"/>
      <c r="AB33" s="48"/>
      <c r="AC33" s="191"/>
      <c r="AD33" s="191"/>
      <c r="AE33" s="191"/>
      <c r="AF33" s="191"/>
    </row>
    <row r="34" spans="1:32" s="6" customFormat="1" ht="18.75" customHeight="1" x14ac:dyDescent="0.4">
      <c r="A34" s="206"/>
      <c r="B34" s="205"/>
      <c r="C34" s="35"/>
      <c r="D34" s="36"/>
      <c r="E34" s="174"/>
      <c r="F34" s="38"/>
      <c r="G34" s="37"/>
      <c r="H34" s="58" t="s">
        <v>185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1"/>
      <c r="R34" s="61"/>
      <c r="S34" s="61"/>
      <c r="T34" s="61"/>
      <c r="U34" s="61"/>
      <c r="V34" s="61"/>
      <c r="W34" s="61"/>
      <c r="X34" s="72"/>
      <c r="Y34" s="55"/>
      <c r="Z34" s="47"/>
      <c r="AA34" s="47"/>
      <c r="AB34" s="48"/>
      <c r="AC34" s="191"/>
      <c r="AD34" s="191"/>
      <c r="AE34" s="191"/>
      <c r="AF34" s="191"/>
    </row>
    <row r="35" spans="1:32" s="6" customFormat="1" ht="18.75" customHeight="1" x14ac:dyDescent="0.4">
      <c r="A35" s="206"/>
      <c r="B35" s="205"/>
      <c r="C35" s="35"/>
      <c r="D35" s="36"/>
      <c r="E35" s="37"/>
      <c r="F35" s="38"/>
      <c r="G35" s="37"/>
      <c r="H35" s="203" t="s">
        <v>113</v>
      </c>
      <c r="I35" s="49" t="s">
        <v>20</v>
      </c>
      <c r="J35" s="50" t="s">
        <v>202</v>
      </c>
      <c r="K35" s="100"/>
      <c r="L35" s="101"/>
      <c r="M35" s="50"/>
      <c r="N35" s="50"/>
      <c r="O35" s="53"/>
      <c r="P35" s="53"/>
      <c r="Q35" s="52" t="s">
        <v>20</v>
      </c>
      <c r="R35" s="50" t="s">
        <v>203</v>
      </c>
      <c r="S35" s="51"/>
      <c r="T35" s="51"/>
      <c r="U35" s="51"/>
      <c r="V35" s="51"/>
      <c r="W35" s="51"/>
      <c r="X35" s="71"/>
      <c r="Y35" s="55"/>
      <c r="Z35" s="47"/>
      <c r="AA35" s="47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204"/>
      <c r="I36" s="39" t="s">
        <v>20</v>
      </c>
      <c r="J36" s="40" t="s">
        <v>204</v>
      </c>
      <c r="K36" s="56"/>
      <c r="L36" s="56"/>
      <c r="M36" s="56"/>
      <c r="N36" s="56"/>
      <c r="O36" s="56"/>
      <c r="P36" s="56"/>
      <c r="Q36" s="43" t="s">
        <v>20</v>
      </c>
      <c r="R36" s="40" t="s">
        <v>205</v>
      </c>
      <c r="S36" s="42"/>
      <c r="T36" s="42"/>
      <c r="U36" s="42"/>
      <c r="V36" s="42"/>
      <c r="W36" s="42"/>
      <c r="X36" s="44"/>
      <c r="Y36" s="55"/>
      <c r="Z36" s="47"/>
      <c r="AA36" s="47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104" t="s">
        <v>186</v>
      </c>
      <c r="I37" s="39" t="s">
        <v>20</v>
      </c>
      <c r="J37" s="40" t="s">
        <v>25</v>
      </c>
      <c r="K37" s="41"/>
      <c r="L37" s="63" t="s">
        <v>20</v>
      </c>
      <c r="M37" s="60" t="s">
        <v>187</v>
      </c>
      <c r="N37" s="60"/>
      <c r="O37" s="63" t="s">
        <v>20</v>
      </c>
      <c r="P37" s="60" t="s">
        <v>188</v>
      </c>
      <c r="Q37" s="61"/>
      <c r="R37" s="61"/>
      <c r="S37" s="61"/>
      <c r="T37" s="61"/>
      <c r="U37" s="61"/>
      <c r="V37" s="61"/>
      <c r="W37" s="61"/>
      <c r="X37" s="72"/>
      <c r="Y37" s="55"/>
      <c r="Z37" s="47"/>
      <c r="AA37" s="47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1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47"/>
      <c r="AA38" s="47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191"/>
      <c r="AD39" s="191"/>
      <c r="AE39" s="191"/>
      <c r="AF39" s="19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191"/>
      <c r="AD40" s="191"/>
      <c r="AE40" s="191"/>
      <c r="AF40" s="19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8"/>
      <c r="AC41" s="191"/>
      <c r="AD41" s="191"/>
      <c r="AE41" s="191"/>
      <c r="AF41" s="19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47"/>
      <c r="AA42" s="47"/>
      <c r="AB42" s="48"/>
      <c r="AC42" s="191"/>
      <c r="AD42" s="191"/>
      <c r="AE42" s="191"/>
      <c r="AF42" s="19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91"/>
      <c r="AD43" s="191"/>
      <c r="AE43" s="191"/>
      <c r="AF43" s="19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47"/>
      <c r="AA44" s="47"/>
      <c r="AB44" s="48"/>
      <c r="AC44" s="191"/>
      <c r="AD44" s="191"/>
      <c r="AE44" s="191"/>
      <c r="AF44" s="19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2"/>
      <c r="V45" s="62"/>
      <c r="W45" s="62"/>
      <c r="X45" s="73"/>
      <c r="Y45" s="55"/>
      <c r="Z45" s="47"/>
      <c r="AA45" s="47"/>
      <c r="AB45" s="48"/>
      <c r="AC45" s="191"/>
      <c r="AD45" s="191"/>
      <c r="AE45" s="191"/>
      <c r="AF45" s="19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0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47"/>
      <c r="Z46" s="47"/>
      <c r="AA46" s="47"/>
      <c r="AB46" s="48"/>
      <c r="AC46" s="191"/>
      <c r="AD46" s="191"/>
      <c r="AE46" s="191"/>
      <c r="AF46" s="19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88"/>
      <c r="I47" s="45" t="s">
        <v>20</v>
      </c>
      <c r="J47" s="46" t="s">
        <v>262</v>
      </c>
      <c r="K47" s="46"/>
      <c r="L47" s="78"/>
      <c r="M47" s="78" t="s">
        <v>20</v>
      </c>
      <c r="N47" s="46" t="s">
        <v>263</v>
      </c>
      <c r="O47" s="78"/>
      <c r="P47" s="78"/>
      <c r="Q47" s="78" t="s">
        <v>20</v>
      </c>
      <c r="R47" s="46" t="s">
        <v>264</v>
      </c>
      <c r="S47" s="79"/>
      <c r="T47" s="46"/>
      <c r="U47" s="78" t="s">
        <v>20</v>
      </c>
      <c r="V47" s="46" t="s">
        <v>265</v>
      </c>
      <c r="W47" s="80"/>
      <c r="X47" s="81"/>
      <c r="Y47" s="47"/>
      <c r="Z47" s="47"/>
      <c r="AA47" s="47"/>
      <c r="AB47" s="48"/>
      <c r="AC47" s="191"/>
      <c r="AD47" s="191"/>
      <c r="AE47" s="191"/>
      <c r="AF47" s="19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88"/>
      <c r="I48" s="45" t="s">
        <v>20</v>
      </c>
      <c r="J48" s="46" t="s">
        <v>266</v>
      </c>
      <c r="K48" s="46"/>
      <c r="L48" s="78"/>
      <c r="M48" s="78" t="s">
        <v>20</v>
      </c>
      <c r="N48" s="46" t="s">
        <v>267</v>
      </c>
      <c r="O48" s="78"/>
      <c r="P48" s="78"/>
      <c r="Q48" s="78" t="s">
        <v>20</v>
      </c>
      <c r="R48" s="46" t="s">
        <v>268</v>
      </c>
      <c r="S48" s="79"/>
      <c r="T48" s="46"/>
      <c r="U48" s="78" t="s">
        <v>20</v>
      </c>
      <c r="V48" s="46" t="s">
        <v>269</v>
      </c>
      <c r="W48" s="80"/>
      <c r="X48" s="81"/>
      <c r="Y48" s="47"/>
      <c r="Z48" s="47"/>
      <c r="AA48" s="47"/>
      <c r="AB48" s="48"/>
      <c r="AC48" s="191"/>
      <c r="AD48" s="191"/>
      <c r="AE48" s="191"/>
      <c r="AF48" s="19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88"/>
      <c r="I49" s="45" t="s">
        <v>20</v>
      </c>
      <c r="J49" s="46" t="s">
        <v>270</v>
      </c>
      <c r="K49" s="46"/>
      <c r="L49" s="78"/>
      <c r="M49" s="78" t="s">
        <v>20</v>
      </c>
      <c r="N49" s="46" t="s">
        <v>271</v>
      </c>
      <c r="O49" s="78"/>
      <c r="P49" s="78"/>
      <c r="Q49" s="78" t="s">
        <v>20</v>
      </c>
      <c r="R49" s="46" t="s">
        <v>272</v>
      </c>
      <c r="S49" s="79"/>
      <c r="T49" s="46"/>
      <c r="U49" s="78" t="s">
        <v>20</v>
      </c>
      <c r="V49" s="46" t="s">
        <v>273</v>
      </c>
      <c r="W49" s="80"/>
      <c r="X49" s="81"/>
      <c r="Y49" s="47"/>
      <c r="Z49" s="47"/>
      <c r="AA49" s="47"/>
      <c r="AB49" s="48"/>
      <c r="AC49" s="191"/>
      <c r="AD49" s="191"/>
      <c r="AE49" s="191"/>
      <c r="AF49" s="19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88"/>
      <c r="I50" s="45" t="s">
        <v>20</v>
      </c>
      <c r="J50" s="46" t="s">
        <v>274</v>
      </c>
      <c r="K50" s="46"/>
      <c r="L50" s="78"/>
      <c r="M50" s="78" t="s">
        <v>20</v>
      </c>
      <c r="N50" s="46" t="s">
        <v>275</v>
      </c>
      <c r="O50" s="78"/>
      <c r="P50" s="78"/>
      <c r="Q50" s="78" t="s">
        <v>20</v>
      </c>
      <c r="R50" s="46" t="s">
        <v>276</v>
      </c>
      <c r="S50" s="79"/>
      <c r="T50" s="46"/>
      <c r="U50" s="78" t="s">
        <v>20</v>
      </c>
      <c r="V50" s="46" t="s">
        <v>277</v>
      </c>
      <c r="W50" s="80"/>
      <c r="X50" s="81"/>
      <c r="Y50" s="47"/>
      <c r="Z50" s="47"/>
      <c r="AA50" s="47"/>
      <c r="AB50" s="48"/>
      <c r="AC50" s="191"/>
      <c r="AD50" s="191"/>
      <c r="AE50" s="191"/>
      <c r="AF50" s="191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89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192"/>
      <c r="AD51" s="192"/>
      <c r="AE51" s="192"/>
      <c r="AF51" s="192"/>
    </row>
  </sheetData>
  <mergeCells count="32">
    <mergeCell ref="A31:B31"/>
    <mergeCell ref="A32:B32"/>
    <mergeCell ref="A33:B35"/>
    <mergeCell ref="C29:C30"/>
    <mergeCell ref="E27:E28"/>
    <mergeCell ref="E29:E30"/>
    <mergeCell ref="E31:E32"/>
    <mergeCell ref="E33:E34"/>
    <mergeCell ref="AC10:AF10"/>
    <mergeCell ref="V1:W1"/>
    <mergeCell ref="Y1:Z1"/>
    <mergeCell ref="AB1:AC1"/>
    <mergeCell ref="A3:AF3"/>
    <mergeCell ref="S5:V5"/>
    <mergeCell ref="C8:G8"/>
    <mergeCell ref="N8:R8"/>
    <mergeCell ref="X8:AC8"/>
    <mergeCell ref="A10:C10"/>
    <mergeCell ref="D10:E10"/>
    <mergeCell ref="F10:G10"/>
    <mergeCell ref="H10:X10"/>
    <mergeCell ref="Y10:AB10"/>
    <mergeCell ref="A11:C12"/>
    <mergeCell ref="D11:E12"/>
    <mergeCell ref="F11:G12"/>
    <mergeCell ref="H11:X12"/>
    <mergeCell ref="Y11:AB12"/>
    <mergeCell ref="AC11:AF12"/>
    <mergeCell ref="AC13:AF51"/>
    <mergeCell ref="H14:H16"/>
    <mergeCell ref="H35:H36"/>
    <mergeCell ref="H46:H51"/>
  </mergeCells>
  <phoneticPr fontId="2"/>
  <dataValidations count="1">
    <dataValidation type="list" allowBlank="1" showInputMessage="1" showErrorMessage="1" sqref="L25:L27 Q14:Q16 U14 O33:O34 P28 Q35:Q36 Y13:Y14 A29 L29:L34 L22:L23 O37 R45:R46 D27 D29 D33 D31" xr:uid="{DA469163-46FA-46DE-8A79-E08A093AADD0}">
      <formula1>"□,■"</formula1>
    </dataValidation>
  </dataValidations>
  <pageMargins left="0.7" right="0.7" top="0.75" bottom="0.75" header="0.3" footer="0.3"/>
  <pageSetup paperSize="9" scale="4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B91C-9102-4E26-8D3D-03D4574A4F71}">
  <sheetPr>
    <pageSetUpPr fitToPage="1"/>
  </sheetPr>
  <dimension ref="A1:AF41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E26" sqref="E26:E27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239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3" t="s">
        <v>24</v>
      </c>
      <c r="I14" s="49" t="s">
        <v>20</v>
      </c>
      <c r="J14" s="50" t="s">
        <v>25</v>
      </c>
      <c r="K14" s="50"/>
      <c r="L14" s="51"/>
      <c r="M14" s="52" t="s">
        <v>20</v>
      </c>
      <c r="N14" s="50" t="s">
        <v>26</v>
      </c>
      <c r="O14" s="50"/>
      <c r="P14" s="5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45" t="s">
        <v>20</v>
      </c>
      <c r="Z14" s="98" t="s">
        <v>29</v>
      </c>
      <c r="AA14" s="99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20"/>
      <c r="I15" s="45" t="s">
        <v>20</v>
      </c>
      <c r="J15" s="98" t="s">
        <v>30</v>
      </c>
      <c r="K15" s="98"/>
      <c r="M15" s="105" t="s">
        <v>20</v>
      </c>
      <c r="N15" s="98" t="s">
        <v>31</v>
      </c>
      <c r="O15" s="98"/>
      <c r="Q15" s="105" t="s">
        <v>20</v>
      </c>
      <c r="R15" s="6" t="s">
        <v>172</v>
      </c>
      <c r="X15" s="115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0" t="s">
        <v>173</v>
      </c>
      <c r="K16" s="40"/>
      <c r="L16" s="42"/>
      <c r="M16" s="43"/>
      <c r="N16" s="40"/>
      <c r="O16" s="40"/>
      <c r="P16" s="42"/>
      <c r="Q16" s="43"/>
      <c r="R16" s="42"/>
      <c r="S16" s="42"/>
      <c r="T16" s="42"/>
      <c r="U16" s="42"/>
      <c r="V16" s="42"/>
      <c r="W16" s="42"/>
      <c r="X16" s="44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1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1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1"/>
      <c r="AD20" s="191"/>
      <c r="AE20" s="191"/>
      <c r="AF20" s="19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0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0"/>
      <c r="P22" s="50"/>
      <c r="Q22" s="50"/>
      <c r="R22" s="50"/>
      <c r="S22" s="50"/>
      <c r="T22" s="50"/>
      <c r="U22" s="50"/>
      <c r="V22" s="50"/>
      <c r="W22" s="50"/>
      <c r="X22" s="116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61"/>
      <c r="I23" s="233"/>
      <c r="J23" s="225"/>
      <c r="K23" s="225"/>
      <c r="L23" s="236"/>
      <c r="M23" s="225"/>
      <c r="N23" s="225"/>
      <c r="O23" s="40"/>
      <c r="P23" s="40"/>
      <c r="Q23" s="40"/>
      <c r="R23" s="40"/>
      <c r="S23" s="40"/>
      <c r="T23" s="40"/>
      <c r="U23" s="40"/>
      <c r="V23" s="40"/>
      <c r="W23" s="40"/>
      <c r="X23" s="117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45" t="s">
        <v>20</v>
      </c>
      <c r="B24" s="34">
        <v>52</v>
      </c>
      <c r="C24" s="231" t="s">
        <v>199</v>
      </c>
      <c r="D24" s="45" t="s">
        <v>20</v>
      </c>
      <c r="E24" s="174" t="s">
        <v>206</v>
      </c>
      <c r="F24" s="38"/>
      <c r="G24" s="37"/>
      <c r="H24" s="58" t="s">
        <v>40</v>
      </c>
      <c r="I24" s="39" t="s">
        <v>20</v>
      </c>
      <c r="J24" s="40" t="s">
        <v>25</v>
      </c>
      <c r="K24" s="41"/>
      <c r="L24" s="43" t="s">
        <v>20</v>
      </c>
      <c r="M24" s="40" t="s">
        <v>41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231"/>
      <c r="E25" s="174"/>
      <c r="F25" s="38"/>
      <c r="G25" s="37"/>
      <c r="H25" s="58" t="s">
        <v>42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70" t="s">
        <v>247</v>
      </c>
      <c r="B26" s="210"/>
      <c r="C26" s="35"/>
      <c r="D26" s="45" t="s">
        <v>20</v>
      </c>
      <c r="E26" s="174" t="s">
        <v>207</v>
      </c>
      <c r="F26" s="38"/>
      <c r="G26" s="37"/>
      <c r="H26" s="118" t="s">
        <v>179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70" t="s">
        <v>248</v>
      </c>
      <c r="B27" s="210"/>
      <c r="C27" s="35"/>
      <c r="D27" s="36"/>
      <c r="E27" s="174"/>
      <c r="F27" s="38"/>
      <c r="G27" s="37"/>
      <c r="H27" s="58" t="s">
        <v>183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72" t="s">
        <v>249</v>
      </c>
      <c r="B28" s="205"/>
      <c r="C28" s="35"/>
      <c r="D28" s="36"/>
      <c r="E28" s="37"/>
      <c r="F28" s="38"/>
      <c r="G28" s="37"/>
      <c r="H28" s="58" t="s">
        <v>184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206"/>
      <c r="B29" s="205"/>
      <c r="C29" s="35"/>
      <c r="D29" s="36"/>
      <c r="E29" s="37"/>
      <c r="F29" s="38"/>
      <c r="G29" s="37"/>
      <c r="H29" s="58" t="s">
        <v>54</v>
      </c>
      <c r="I29" s="39" t="s">
        <v>20</v>
      </c>
      <c r="J29" s="40" t="s">
        <v>25</v>
      </c>
      <c r="K29" s="41"/>
      <c r="L29" s="43" t="s">
        <v>20</v>
      </c>
      <c r="M29" s="40" t="s">
        <v>41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206"/>
      <c r="B30" s="205"/>
      <c r="C30" s="35"/>
      <c r="D30" s="36"/>
      <c r="E30" s="37"/>
      <c r="F30" s="38"/>
      <c r="G30" s="37"/>
      <c r="H30" s="58" t="s">
        <v>149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1"/>
      <c r="S30" s="61"/>
      <c r="T30" s="61"/>
      <c r="U30" s="61"/>
      <c r="V30" s="61"/>
      <c r="W30" s="61"/>
      <c r="X30" s="72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185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1"/>
      <c r="R31" s="61"/>
      <c r="S31" s="61"/>
      <c r="T31" s="61"/>
      <c r="U31" s="61"/>
      <c r="V31" s="61"/>
      <c r="W31" s="61"/>
      <c r="X31" s="72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194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195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74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57</v>
      </c>
      <c r="I35" s="59" t="s">
        <v>20</v>
      </c>
      <c r="J35" s="60" t="s">
        <v>25</v>
      </c>
      <c r="K35" s="60"/>
      <c r="L35" s="63" t="s">
        <v>20</v>
      </c>
      <c r="M35" s="60" t="s">
        <v>58</v>
      </c>
      <c r="N35" s="60"/>
      <c r="O35" s="63" t="s">
        <v>20</v>
      </c>
      <c r="P35" s="60" t="s">
        <v>59</v>
      </c>
      <c r="Q35" s="62"/>
      <c r="R35" s="63" t="s">
        <v>20</v>
      </c>
      <c r="S35" s="60" t="s">
        <v>60</v>
      </c>
      <c r="T35" s="60"/>
      <c r="U35" s="60"/>
      <c r="V35" s="60"/>
      <c r="W35" s="60"/>
      <c r="X35" s="103"/>
      <c r="Y35" s="55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0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262</v>
      </c>
      <c r="K37" s="98"/>
      <c r="L37" s="105"/>
      <c r="M37" s="105" t="s">
        <v>20</v>
      </c>
      <c r="N37" s="98" t="s">
        <v>263</v>
      </c>
      <c r="O37" s="105"/>
      <c r="P37" s="105"/>
      <c r="Q37" s="105" t="s">
        <v>20</v>
      </c>
      <c r="R37" s="98" t="s">
        <v>264</v>
      </c>
      <c r="T37" s="98"/>
      <c r="U37" s="105" t="s">
        <v>20</v>
      </c>
      <c r="V37" s="98" t="s">
        <v>265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266</v>
      </c>
      <c r="K38" s="98"/>
      <c r="L38" s="105"/>
      <c r="M38" s="105" t="s">
        <v>20</v>
      </c>
      <c r="N38" s="98" t="s">
        <v>267</v>
      </c>
      <c r="O38" s="105"/>
      <c r="P38" s="105"/>
      <c r="Q38" s="105" t="s">
        <v>20</v>
      </c>
      <c r="R38" s="98" t="s">
        <v>268</v>
      </c>
      <c r="T38" s="98"/>
      <c r="U38" s="105" t="s">
        <v>20</v>
      </c>
      <c r="V38" s="98" t="s">
        <v>269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270</v>
      </c>
      <c r="K39" s="98"/>
      <c r="L39" s="105"/>
      <c r="M39" s="105" t="s">
        <v>20</v>
      </c>
      <c r="N39" s="98" t="s">
        <v>271</v>
      </c>
      <c r="O39" s="105"/>
      <c r="P39" s="105"/>
      <c r="Q39" s="105" t="s">
        <v>20</v>
      </c>
      <c r="R39" s="98" t="s">
        <v>272</v>
      </c>
      <c r="T39" s="98"/>
      <c r="U39" s="105" t="s">
        <v>20</v>
      </c>
      <c r="V39" s="98" t="s">
        <v>273</v>
      </c>
      <c r="W39" s="106"/>
      <c r="X39" s="81"/>
      <c r="Y39" s="99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88"/>
      <c r="I40" s="45" t="s">
        <v>20</v>
      </c>
      <c r="J40" s="98" t="s">
        <v>274</v>
      </c>
      <c r="K40" s="98"/>
      <c r="L40" s="105"/>
      <c r="M40" s="105" t="s">
        <v>20</v>
      </c>
      <c r="N40" s="98" t="s">
        <v>275</v>
      </c>
      <c r="O40" s="105"/>
      <c r="P40" s="105"/>
      <c r="Q40" s="105" t="s">
        <v>20</v>
      </c>
      <c r="R40" s="98" t="s">
        <v>276</v>
      </c>
      <c r="T40" s="98"/>
      <c r="U40" s="105" t="s">
        <v>20</v>
      </c>
      <c r="V40" s="98" t="s">
        <v>277</v>
      </c>
      <c r="W40" s="106"/>
      <c r="X40" s="81"/>
      <c r="Y40" s="99"/>
      <c r="Z40" s="99"/>
      <c r="AA40" s="99"/>
      <c r="AB40" s="48"/>
      <c r="AC40" s="191"/>
      <c r="AD40" s="191"/>
      <c r="AE40" s="191"/>
      <c r="AF40" s="19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89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192"/>
      <c r="AD41" s="192"/>
      <c r="AE41" s="192"/>
      <c r="AF41" s="192"/>
    </row>
  </sheetData>
  <mergeCells count="34">
    <mergeCell ref="A26:B26"/>
    <mergeCell ref="A27:B27"/>
    <mergeCell ref="A28:B30"/>
    <mergeCell ref="C24:C25"/>
    <mergeCell ref="E24:E25"/>
    <mergeCell ref="E26:E27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AC13:AF41"/>
    <mergeCell ref="H14:H16"/>
    <mergeCell ref="H22:H23"/>
    <mergeCell ref="I22:I23"/>
    <mergeCell ref="J22:K23"/>
    <mergeCell ref="L22:L23"/>
    <mergeCell ref="M22:N23"/>
    <mergeCell ref="H36:H41"/>
  </mergeCells>
  <phoneticPr fontId="2"/>
  <dataValidations count="1">
    <dataValidation type="list" allowBlank="1" showInputMessage="1" showErrorMessage="1" sqref="Q14:Q16 U14 L22 Y13:Y14 A24 D26 D24" xr:uid="{5AD68C46-D0B9-4591-B7A8-1D37AB7C61BD}">
      <formula1>"□,■"</formula1>
    </dataValidation>
  </dataValidations>
  <pageMargins left="0.7" right="0.7" top="0.75" bottom="0.75" header="0.3" footer="0.3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B2CF-1E73-48A8-9D76-1E475799C8A8}">
  <sheetPr>
    <pageSetUpPr fitToPage="1"/>
  </sheetPr>
  <dimension ref="A1:AF51"/>
  <sheetViews>
    <sheetView view="pageBreakPreview" zoomScale="60" zoomScaleNormal="100" workbookViewId="0">
      <pane ySplit="12" topLeftCell="A23" activePane="bottomLeft" state="frozen"/>
      <selection activeCell="G37" sqref="G37"/>
      <selection pane="bottomLeft" activeCell="H30" sqref="H30:H31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3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240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99"/>
      <c r="AA18" s="99"/>
      <c r="AB18" s="48"/>
      <c r="AC18" s="179"/>
      <c r="AD18" s="180"/>
      <c r="AE18" s="180"/>
      <c r="AF18" s="18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79"/>
      <c r="AD20" s="180"/>
      <c r="AE20" s="180"/>
      <c r="AF20" s="181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0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1"/>
      <c r="I22" s="233"/>
      <c r="J22" s="225"/>
      <c r="K22" s="225"/>
      <c r="L22" s="236"/>
      <c r="M22" s="225"/>
      <c r="N22" s="225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33"/>
      <c r="B27" s="34"/>
      <c r="C27" s="35"/>
      <c r="D27" s="36"/>
      <c r="E27" s="37"/>
      <c r="F27" s="45" t="s">
        <v>20</v>
      </c>
      <c r="G27" s="157" t="s">
        <v>145</v>
      </c>
      <c r="H27" s="58" t="s">
        <v>54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45" t="s">
        <v>20</v>
      </c>
      <c r="B28" s="34">
        <v>55</v>
      </c>
      <c r="C28" s="231" t="s">
        <v>211</v>
      </c>
      <c r="D28" s="45" t="s">
        <v>20</v>
      </c>
      <c r="E28" s="37" t="s">
        <v>147</v>
      </c>
      <c r="F28" s="45" t="s">
        <v>20</v>
      </c>
      <c r="G28" s="157" t="s">
        <v>148</v>
      </c>
      <c r="H28" s="203" t="s">
        <v>212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33"/>
      <c r="B29" s="34"/>
      <c r="C29" s="231"/>
      <c r="D29" s="36"/>
      <c r="E29" s="37"/>
      <c r="F29" s="45" t="s">
        <v>20</v>
      </c>
      <c r="G29" s="157" t="s">
        <v>213</v>
      </c>
      <c r="H29" s="204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203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04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60" t="s">
        <v>214</v>
      </c>
      <c r="I32" s="232" t="s">
        <v>20</v>
      </c>
      <c r="J32" s="234" t="s">
        <v>25</v>
      </c>
      <c r="K32" s="234"/>
      <c r="L32" s="235" t="s">
        <v>20</v>
      </c>
      <c r="M32" s="234" t="s">
        <v>215</v>
      </c>
      <c r="N32" s="234"/>
      <c r="O32" s="234"/>
      <c r="P32" s="235" t="s">
        <v>20</v>
      </c>
      <c r="Q32" s="234" t="s">
        <v>216</v>
      </c>
      <c r="R32" s="234"/>
      <c r="S32" s="234"/>
      <c r="T32" s="235" t="s">
        <v>20</v>
      </c>
      <c r="U32" s="234" t="s">
        <v>217</v>
      </c>
      <c r="V32" s="234"/>
      <c r="W32" s="234"/>
      <c r="X32" s="237"/>
      <c r="Y32" s="55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61"/>
      <c r="I33" s="233"/>
      <c r="J33" s="225"/>
      <c r="K33" s="225"/>
      <c r="L33" s="236"/>
      <c r="M33" s="225"/>
      <c r="N33" s="225"/>
      <c r="O33" s="225"/>
      <c r="P33" s="236"/>
      <c r="Q33" s="225"/>
      <c r="R33" s="225"/>
      <c r="S33" s="225"/>
      <c r="T33" s="236"/>
      <c r="U33" s="225"/>
      <c r="V33" s="225"/>
      <c r="W33" s="225"/>
      <c r="X33" s="217"/>
      <c r="Y33" s="55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02" t="s">
        <v>218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2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55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149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4"/>
      <c r="S35" s="64"/>
      <c r="T35" s="64"/>
      <c r="U35" s="64"/>
      <c r="V35" s="64"/>
      <c r="W35" s="64"/>
      <c r="X35" s="65"/>
      <c r="Y35" s="55"/>
      <c r="Z35" s="99"/>
      <c r="AA35" s="99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185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151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4"/>
      <c r="R37" s="62"/>
      <c r="S37" s="62"/>
      <c r="T37" s="62"/>
      <c r="U37" s="62"/>
      <c r="V37" s="62"/>
      <c r="W37" s="62"/>
      <c r="X37" s="73"/>
      <c r="Y37" s="55"/>
      <c r="Z37" s="99"/>
      <c r="AA37" s="99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2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55"/>
      <c r="Z38" s="99"/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55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99"/>
      <c r="AA40" s="99"/>
      <c r="AB40" s="48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99"/>
      <c r="AA41" s="99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2"/>
      <c r="V45" s="62"/>
      <c r="W45" s="62"/>
      <c r="X45" s="73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0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99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88"/>
      <c r="I47" s="45" t="s">
        <v>20</v>
      </c>
      <c r="J47" s="98" t="s">
        <v>262</v>
      </c>
      <c r="K47" s="98"/>
      <c r="L47" s="105"/>
      <c r="M47" s="105" t="s">
        <v>20</v>
      </c>
      <c r="N47" s="98" t="s">
        <v>263</v>
      </c>
      <c r="O47" s="105"/>
      <c r="P47" s="105"/>
      <c r="Q47" s="105" t="s">
        <v>20</v>
      </c>
      <c r="R47" s="98" t="s">
        <v>264</v>
      </c>
      <c r="T47" s="98"/>
      <c r="U47" s="105" t="s">
        <v>20</v>
      </c>
      <c r="V47" s="98" t="s">
        <v>265</v>
      </c>
      <c r="W47" s="106"/>
      <c r="X47" s="81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88"/>
      <c r="I48" s="45" t="s">
        <v>20</v>
      </c>
      <c r="J48" s="98" t="s">
        <v>266</v>
      </c>
      <c r="K48" s="98"/>
      <c r="L48" s="105"/>
      <c r="M48" s="105" t="s">
        <v>20</v>
      </c>
      <c r="N48" s="98" t="s">
        <v>267</v>
      </c>
      <c r="O48" s="105"/>
      <c r="P48" s="105"/>
      <c r="Q48" s="105" t="s">
        <v>20</v>
      </c>
      <c r="R48" s="98" t="s">
        <v>268</v>
      </c>
      <c r="T48" s="98"/>
      <c r="U48" s="105" t="s">
        <v>20</v>
      </c>
      <c r="V48" s="98" t="s">
        <v>269</v>
      </c>
      <c r="W48" s="106"/>
      <c r="X48" s="81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88"/>
      <c r="I49" s="45" t="s">
        <v>20</v>
      </c>
      <c r="J49" s="98" t="s">
        <v>270</v>
      </c>
      <c r="K49" s="98"/>
      <c r="L49" s="105"/>
      <c r="M49" s="105" t="s">
        <v>20</v>
      </c>
      <c r="N49" s="98" t="s">
        <v>271</v>
      </c>
      <c r="O49" s="105"/>
      <c r="P49" s="105"/>
      <c r="Q49" s="105" t="s">
        <v>20</v>
      </c>
      <c r="R49" s="98" t="s">
        <v>272</v>
      </c>
      <c r="T49" s="98"/>
      <c r="U49" s="105" t="s">
        <v>20</v>
      </c>
      <c r="V49" s="98" t="s">
        <v>273</v>
      </c>
      <c r="W49" s="106"/>
      <c r="X49" s="81"/>
      <c r="Y49" s="99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88"/>
      <c r="I50" s="45" t="s">
        <v>20</v>
      </c>
      <c r="J50" s="98" t="s">
        <v>274</v>
      </c>
      <c r="K50" s="98"/>
      <c r="L50" s="105"/>
      <c r="M50" s="105" t="s">
        <v>20</v>
      </c>
      <c r="N50" s="98" t="s">
        <v>275</v>
      </c>
      <c r="O50" s="105"/>
      <c r="P50" s="105"/>
      <c r="Q50" s="105" t="s">
        <v>20</v>
      </c>
      <c r="R50" s="98" t="s">
        <v>276</v>
      </c>
      <c r="T50" s="98"/>
      <c r="U50" s="105" t="s">
        <v>20</v>
      </c>
      <c r="V50" s="98" t="s">
        <v>277</v>
      </c>
      <c r="W50" s="106"/>
      <c r="X50" s="81"/>
      <c r="Y50" s="99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89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214"/>
      <c r="AD51" s="201"/>
      <c r="AE51" s="201"/>
      <c r="AF51" s="215"/>
    </row>
  </sheetData>
  <mergeCells count="41">
    <mergeCell ref="Q32:S33"/>
    <mergeCell ref="T32:T33"/>
    <mergeCell ref="U32:X33"/>
    <mergeCell ref="H46:H51"/>
    <mergeCell ref="C28:C29"/>
    <mergeCell ref="H13:H14"/>
    <mergeCell ref="AC13:AF51"/>
    <mergeCell ref="H15:H16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6 L36 I36 O44 L42:L44 I42:I44" xr:uid="{5C2C7AB3-2016-4BD4-B53E-C9A24B15EA73}">
      <formula1>"□,■"</formula1>
    </dataValidation>
  </dataValidations>
  <pageMargins left="0.7" right="0.7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F5D1-0623-4F7C-8A02-5A093B9F960D}">
  <sheetPr>
    <pageSetUpPr fitToPage="1"/>
  </sheetPr>
  <dimension ref="A1:AF51"/>
  <sheetViews>
    <sheetView view="pageBreakPreview" zoomScale="60" zoomScaleNormal="100" workbookViewId="0">
      <pane ySplit="12" topLeftCell="A21" activePane="bottomLeft" state="frozen"/>
      <selection activeCell="G37" sqref="G37"/>
      <selection pane="bottomLeft" activeCell="G33" sqref="G33"/>
    </sheetView>
  </sheetViews>
  <sheetFormatPr defaultRowHeight="18.75" x14ac:dyDescent="0.4"/>
  <cols>
    <col min="1" max="1" width="3.75" style="8" customWidth="1"/>
    <col min="2" max="2" width="10" style="8" customWidth="1"/>
    <col min="3" max="3" width="12.5" style="8" customWidth="1"/>
    <col min="4" max="4" width="3.625" style="8" customWidth="1"/>
    <col min="5" max="5" width="20.5" style="8" customWidth="1"/>
    <col min="6" max="6" width="5" style="8" customWidth="1"/>
    <col min="7" max="7" width="14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241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4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79"/>
      <c r="AD18" s="180"/>
      <c r="AE18" s="180"/>
      <c r="AF18" s="18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79"/>
      <c r="AD20" s="180"/>
      <c r="AE20" s="180"/>
      <c r="AF20" s="181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0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1"/>
      <c r="I22" s="233"/>
      <c r="J22" s="225"/>
      <c r="K22" s="225"/>
      <c r="L22" s="236"/>
      <c r="M22" s="225"/>
      <c r="N22" s="225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4"/>
      <c r="Q23" s="61"/>
      <c r="R23" s="61"/>
      <c r="S23" s="61"/>
      <c r="T23" s="61"/>
      <c r="U23" s="61"/>
      <c r="V23" s="61"/>
      <c r="W23" s="61"/>
      <c r="X23" s="72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4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4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33"/>
      <c r="B27" s="34"/>
      <c r="C27" s="35"/>
      <c r="D27" s="36"/>
      <c r="E27" s="37"/>
      <c r="F27" s="45" t="s">
        <v>20</v>
      </c>
      <c r="G27" s="157" t="s">
        <v>156</v>
      </c>
      <c r="H27" s="58" t="s">
        <v>54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4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45" t="s">
        <v>20</v>
      </c>
      <c r="B28" s="34">
        <v>55</v>
      </c>
      <c r="C28" s="231" t="s">
        <v>211</v>
      </c>
      <c r="D28" s="45" t="s">
        <v>20</v>
      </c>
      <c r="E28" s="37" t="s">
        <v>219</v>
      </c>
      <c r="F28" s="45" t="s">
        <v>20</v>
      </c>
      <c r="G28" s="157" t="s">
        <v>158</v>
      </c>
      <c r="H28" s="203" t="s">
        <v>212</v>
      </c>
      <c r="I28" s="49" t="s">
        <v>20</v>
      </c>
      <c r="J28" s="50" t="s">
        <v>69</v>
      </c>
      <c r="K28" s="50"/>
      <c r="L28" s="53"/>
      <c r="M28" s="53"/>
      <c r="N28" s="53"/>
      <c r="O28" s="53"/>
      <c r="P28" s="52" t="s">
        <v>20</v>
      </c>
      <c r="Q28" s="50" t="s">
        <v>70</v>
      </c>
      <c r="R28" s="53"/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33"/>
      <c r="B29" s="34"/>
      <c r="C29" s="231"/>
      <c r="D29" s="36"/>
      <c r="E29" s="37"/>
      <c r="F29" s="45" t="s">
        <v>20</v>
      </c>
      <c r="G29" s="157" t="s">
        <v>159</v>
      </c>
      <c r="H29" s="204"/>
      <c r="I29" s="39" t="s">
        <v>20</v>
      </c>
      <c r="J29" s="40" t="s">
        <v>102</v>
      </c>
      <c r="K29" s="56"/>
      <c r="L29" s="56"/>
      <c r="M29" s="56"/>
      <c r="N29" s="56"/>
      <c r="O29" s="56"/>
      <c r="P29" s="56"/>
      <c r="Q29" s="42"/>
      <c r="R29" s="56"/>
      <c r="S29" s="56"/>
      <c r="T29" s="56"/>
      <c r="U29" s="56"/>
      <c r="V29" s="56"/>
      <c r="W29" s="56"/>
      <c r="X29" s="57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203" t="s">
        <v>113</v>
      </c>
      <c r="I30" s="49" t="s">
        <v>20</v>
      </c>
      <c r="J30" s="50" t="s">
        <v>105</v>
      </c>
      <c r="K30" s="100"/>
      <c r="L30" s="101"/>
      <c r="M30" s="52" t="s">
        <v>20</v>
      </c>
      <c r="N30" s="50" t="s">
        <v>106</v>
      </c>
      <c r="O30" s="53"/>
      <c r="P30" s="53"/>
      <c r="Q30" s="52" t="s">
        <v>20</v>
      </c>
      <c r="R30" s="50" t="s">
        <v>107</v>
      </c>
      <c r="S30" s="53"/>
      <c r="T30" s="53"/>
      <c r="U30" s="53"/>
      <c r="V30" s="53"/>
      <c r="W30" s="53"/>
      <c r="X30" s="54"/>
      <c r="Y30" s="55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04"/>
      <c r="I31" s="39" t="s">
        <v>20</v>
      </c>
      <c r="J31" s="40" t="s">
        <v>109</v>
      </c>
      <c r="K31" s="56"/>
      <c r="L31" s="56"/>
      <c r="M31" s="56"/>
      <c r="N31" s="56"/>
      <c r="O31" s="56"/>
      <c r="P31" s="56"/>
      <c r="Q31" s="43" t="s">
        <v>20</v>
      </c>
      <c r="R31" s="40" t="s">
        <v>110</v>
      </c>
      <c r="S31" s="42"/>
      <c r="T31" s="56"/>
      <c r="U31" s="56"/>
      <c r="V31" s="56"/>
      <c r="W31" s="56"/>
      <c r="X31" s="57"/>
      <c r="Y31" s="55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160" t="s">
        <v>214</v>
      </c>
      <c r="I32" s="232" t="s">
        <v>20</v>
      </c>
      <c r="J32" s="234" t="s">
        <v>25</v>
      </c>
      <c r="K32" s="234"/>
      <c r="L32" s="235" t="s">
        <v>20</v>
      </c>
      <c r="M32" s="234" t="s">
        <v>215</v>
      </c>
      <c r="N32" s="234"/>
      <c r="O32" s="234"/>
      <c r="P32" s="235" t="s">
        <v>20</v>
      </c>
      <c r="Q32" s="234" t="s">
        <v>216</v>
      </c>
      <c r="R32" s="234"/>
      <c r="S32" s="234"/>
      <c r="T32" s="235" t="s">
        <v>20</v>
      </c>
      <c r="U32" s="234" t="s">
        <v>217</v>
      </c>
      <c r="V32" s="234"/>
      <c r="W32" s="234"/>
      <c r="X32" s="237"/>
      <c r="Y32" s="55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61"/>
      <c r="I33" s="233"/>
      <c r="J33" s="225"/>
      <c r="K33" s="225"/>
      <c r="L33" s="236"/>
      <c r="M33" s="225"/>
      <c r="N33" s="225"/>
      <c r="O33" s="225"/>
      <c r="P33" s="236"/>
      <c r="Q33" s="225"/>
      <c r="R33" s="225"/>
      <c r="S33" s="225"/>
      <c r="T33" s="236"/>
      <c r="U33" s="225"/>
      <c r="V33" s="225"/>
      <c r="W33" s="225"/>
      <c r="X33" s="217"/>
      <c r="Y33" s="55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02" t="s">
        <v>218</v>
      </c>
      <c r="I34" s="39" t="s">
        <v>20</v>
      </c>
      <c r="J34" s="40" t="s">
        <v>25</v>
      </c>
      <c r="K34" s="41"/>
      <c r="L34" s="43" t="s">
        <v>20</v>
      </c>
      <c r="M34" s="40" t="s">
        <v>41</v>
      </c>
      <c r="N34" s="62"/>
      <c r="O34" s="64"/>
      <c r="P34" s="61"/>
      <c r="Q34" s="61"/>
      <c r="R34" s="61"/>
      <c r="S34" s="61"/>
      <c r="T34" s="61"/>
      <c r="U34" s="61"/>
      <c r="V34" s="61"/>
      <c r="W34" s="61"/>
      <c r="X34" s="72"/>
      <c r="Y34" s="55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149</v>
      </c>
      <c r="I35" s="59" t="s">
        <v>20</v>
      </c>
      <c r="J35" s="60" t="s">
        <v>25</v>
      </c>
      <c r="K35" s="60"/>
      <c r="L35" s="63" t="s">
        <v>20</v>
      </c>
      <c r="M35" s="60" t="s">
        <v>45</v>
      </c>
      <c r="N35" s="60"/>
      <c r="O35" s="63" t="s">
        <v>20</v>
      </c>
      <c r="P35" s="60" t="s">
        <v>46</v>
      </c>
      <c r="Q35" s="64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185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1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151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4"/>
      <c r="R37" s="60"/>
      <c r="S37" s="60"/>
      <c r="T37" s="60"/>
      <c r="U37" s="60"/>
      <c r="V37" s="60"/>
      <c r="W37" s="60"/>
      <c r="X37" s="103"/>
      <c r="Y37" s="55"/>
      <c r="Z37" s="99"/>
      <c r="AA37" s="99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104" t="s">
        <v>190</v>
      </c>
      <c r="I38" s="39" t="s">
        <v>20</v>
      </c>
      <c r="J38" s="40" t="s">
        <v>25</v>
      </c>
      <c r="K38" s="41"/>
      <c r="L38" s="43" t="s">
        <v>20</v>
      </c>
      <c r="M38" s="40" t="s">
        <v>41</v>
      </c>
      <c r="N38" s="62"/>
      <c r="O38" s="64"/>
      <c r="P38" s="61"/>
      <c r="Q38" s="61"/>
      <c r="R38" s="61"/>
      <c r="S38" s="61"/>
      <c r="T38" s="61"/>
      <c r="U38" s="61"/>
      <c r="V38" s="61"/>
      <c r="W38" s="61"/>
      <c r="X38" s="72"/>
      <c r="Y38" s="55"/>
      <c r="Z38" s="99"/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58" t="s">
        <v>191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2"/>
      <c r="O39" s="64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192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2"/>
      <c r="O40" s="64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193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2"/>
      <c r="O41" s="64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194</v>
      </c>
      <c r="I42" s="59" t="s">
        <v>20</v>
      </c>
      <c r="J42" s="60" t="s">
        <v>25</v>
      </c>
      <c r="K42" s="60"/>
      <c r="L42" s="63" t="s">
        <v>20</v>
      </c>
      <c r="M42" s="40" t="s">
        <v>41</v>
      </c>
      <c r="N42" s="60"/>
      <c r="O42" s="60"/>
      <c r="P42" s="60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195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74" t="s">
        <v>56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4"/>
      <c r="S44" s="64"/>
      <c r="T44" s="64"/>
      <c r="U44" s="53"/>
      <c r="V44" s="53"/>
      <c r="W44" s="53"/>
      <c r="X44" s="54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58" t="s">
        <v>57</v>
      </c>
      <c r="I45" s="59" t="s">
        <v>20</v>
      </c>
      <c r="J45" s="60" t="s">
        <v>25</v>
      </c>
      <c r="K45" s="60"/>
      <c r="L45" s="63" t="s">
        <v>20</v>
      </c>
      <c r="M45" s="60" t="s">
        <v>58</v>
      </c>
      <c r="N45" s="60"/>
      <c r="O45" s="63" t="s">
        <v>20</v>
      </c>
      <c r="P45" s="60" t="s">
        <v>59</v>
      </c>
      <c r="Q45" s="62"/>
      <c r="R45" s="63" t="s">
        <v>20</v>
      </c>
      <c r="S45" s="60" t="s">
        <v>60</v>
      </c>
      <c r="T45" s="60"/>
      <c r="U45" s="60"/>
      <c r="V45" s="60"/>
      <c r="W45" s="60"/>
      <c r="X45" s="103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68"/>
      <c r="H46" s="160" t="s">
        <v>260</v>
      </c>
      <c r="I46" s="49" t="s">
        <v>20</v>
      </c>
      <c r="J46" s="50" t="s">
        <v>25</v>
      </c>
      <c r="K46" s="50"/>
      <c r="L46" s="75"/>
      <c r="M46" s="76"/>
      <c r="N46" s="76"/>
      <c r="O46" s="75"/>
      <c r="P46" s="76"/>
      <c r="Q46" s="77"/>
      <c r="R46" s="75"/>
      <c r="S46" s="76"/>
      <c r="T46" s="77"/>
      <c r="U46" s="52" t="s">
        <v>20</v>
      </c>
      <c r="V46" s="50" t="s">
        <v>261</v>
      </c>
      <c r="W46" s="53"/>
      <c r="X46" s="54"/>
      <c r="Y46" s="99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88"/>
      <c r="I47" s="45" t="s">
        <v>20</v>
      </c>
      <c r="J47" s="98" t="s">
        <v>262</v>
      </c>
      <c r="K47" s="98"/>
      <c r="L47" s="105"/>
      <c r="M47" s="105" t="s">
        <v>20</v>
      </c>
      <c r="N47" s="98" t="s">
        <v>263</v>
      </c>
      <c r="O47" s="105"/>
      <c r="P47" s="105"/>
      <c r="Q47" s="105" t="s">
        <v>20</v>
      </c>
      <c r="R47" s="98" t="s">
        <v>264</v>
      </c>
      <c r="T47" s="98"/>
      <c r="U47" s="105" t="s">
        <v>20</v>
      </c>
      <c r="V47" s="98" t="s">
        <v>265</v>
      </c>
      <c r="W47" s="106"/>
      <c r="X47" s="81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88"/>
      <c r="I48" s="45" t="s">
        <v>20</v>
      </c>
      <c r="J48" s="98" t="s">
        <v>266</v>
      </c>
      <c r="K48" s="98"/>
      <c r="L48" s="105"/>
      <c r="M48" s="105" t="s">
        <v>20</v>
      </c>
      <c r="N48" s="98" t="s">
        <v>267</v>
      </c>
      <c r="O48" s="105"/>
      <c r="P48" s="105"/>
      <c r="Q48" s="105" t="s">
        <v>20</v>
      </c>
      <c r="R48" s="98" t="s">
        <v>268</v>
      </c>
      <c r="T48" s="98"/>
      <c r="U48" s="105" t="s">
        <v>20</v>
      </c>
      <c r="V48" s="98" t="s">
        <v>269</v>
      </c>
      <c r="W48" s="106"/>
      <c r="X48" s="81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88"/>
      <c r="I49" s="45" t="s">
        <v>20</v>
      </c>
      <c r="J49" s="98" t="s">
        <v>270</v>
      </c>
      <c r="K49" s="98"/>
      <c r="L49" s="105"/>
      <c r="M49" s="105" t="s">
        <v>20</v>
      </c>
      <c r="N49" s="98" t="s">
        <v>271</v>
      </c>
      <c r="O49" s="105"/>
      <c r="P49" s="105"/>
      <c r="Q49" s="105" t="s">
        <v>20</v>
      </c>
      <c r="R49" s="98" t="s">
        <v>272</v>
      </c>
      <c r="T49" s="98"/>
      <c r="U49" s="105" t="s">
        <v>20</v>
      </c>
      <c r="V49" s="98" t="s">
        <v>273</v>
      </c>
      <c r="W49" s="106"/>
      <c r="X49" s="81"/>
      <c r="Y49" s="99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88"/>
      <c r="I50" s="45" t="s">
        <v>20</v>
      </c>
      <c r="J50" s="98" t="s">
        <v>274</v>
      </c>
      <c r="K50" s="98"/>
      <c r="L50" s="105"/>
      <c r="M50" s="105" t="s">
        <v>20</v>
      </c>
      <c r="N50" s="98" t="s">
        <v>275</v>
      </c>
      <c r="O50" s="105"/>
      <c r="P50" s="105"/>
      <c r="Q50" s="105" t="s">
        <v>20</v>
      </c>
      <c r="R50" s="98" t="s">
        <v>276</v>
      </c>
      <c r="T50" s="98"/>
      <c r="U50" s="105" t="s">
        <v>20</v>
      </c>
      <c r="V50" s="98" t="s">
        <v>277</v>
      </c>
      <c r="W50" s="106"/>
      <c r="X50" s="81"/>
      <c r="Y50" s="99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82"/>
      <c r="B51" s="83"/>
      <c r="C51" s="84"/>
      <c r="D51" s="85"/>
      <c r="E51" s="86"/>
      <c r="F51" s="87"/>
      <c r="G51" s="88"/>
      <c r="H51" s="189"/>
      <c r="I51" s="89" t="s">
        <v>20</v>
      </c>
      <c r="J51" s="90" t="s">
        <v>278</v>
      </c>
      <c r="K51" s="90"/>
      <c r="L51" s="91"/>
      <c r="M51" s="91"/>
      <c r="N51" s="90"/>
      <c r="O51" s="91"/>
      <c r="P51" s="91"/>
      <c r="Q51" s="91"/>
      <c r="R51" s="90"/>
      <c r="S51" s="92"/>
      <c r="T51" s="90"/>
      <c r="U51" s="91"/>
      <c r="V51" s="90"/>
      <c r="W51" s="93"/>
      <c r="X51" s="94"/>
      <c r="Y51" s="95"/>
      <c r="Z51" s="95"/>
      <c r="AA51" s="95"/>
      <c r="AB51" s="96"/>
      <c r="AC51" s="214"/>
      <c r="AD51" s="201"/>
      <c r="AE51" s="201"/>
      <c r="AF51" s="215"/>
    </row>
  </sheetData>
  <mergeCells count="41">
    <mergeCell ref="Q32:S33"/>
    <mergeCell ref="T32:T33"/>
    <mergeCell ref="U32:X33"/>
    <mergeCell ref="H46:H51"/>
    <mergeCell ref="C28:C29"/>
    <mergeCell ref="H13:H14"/>
    <mergeCell ref="AC13:AF51"/>
    <mergeCell ref="H15:H16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U46:U51 O36 L36 I36 O44 L42:L44 I42:I44" xr:uid="{C7801D91-5914-4526-ABBB-87A2C5D79B29}">
      <formula1>"□,■"</formula1>
    </dataValidation>
  </dataValidation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58F2-5135-4A08-A885-5CBC9495B96F}">
  <sheetPr>
    <pageSetUpPr fitToPage="1"/>
  </sheetPr>
  <dimension ref="A1:AF65"/>
  <sheetViews>
    <sheetView view="pageBreakPreview" zoomScale="60" zoomScaleNormal="100" workbookViewId="0">
      <pane ySplit="12" topLeftCell="A13" activePane="bottomLeft" state="frozen"/>
      <selection activeCell="G37" sqref="G37"/>
      <selection pane="bottomLeft" activeCell="B53" sqref="B53"/>
    </sheetView>
  </sheetViews>
  <sheetFormatPr defaultRowHeight="18.75" x14ac:dyDescent="0.4"/>
  <cols>
    <col min="1" max="1" width="3.75" style="8" customWidth="1"/>
    <col min="2" max="2" width="11.8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225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30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203" t="s">
        <v>63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204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64</v>
      </c>
      <c r="I20" s="59" t="s">
        <v>20</v>
      </c>
      <c r="J20" s="60" t="s">
        <v>65</v>
      </c>
      <c r="K20" s="60"/>
      <c r="L20" s="70"/>
      <c r="M20" s="70"/>
      <c r="N20" s="63" t="s">
        <v>20</v>
      </c>
      <c r="O20" s="60" t="s">
        <v>66</v>
      </c>
      <c r="P20" s="64"/>
      <c r="Q20" s="64"/>
      <c r="R20" s="64"/>
      <c r="S20" s="63" t="s">
        <v>20</v>
      </c>
      <c r="T20" s="60" t="s">
        <v>67</v>
      </c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42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43</v>
      </c>
      <c r="I22" s="59" t="s">
        <v>20</v>
      </c>
      <c r="J22" s="60" t="s">
        <v>25</v>
      </c>
      <c r="K22" s="61"/>
      <c r="L22" s="63" t="s">
        <v>20</v>
      </c>
      <c r="M22" s="60" t="s">
        <v>41</v>
      </c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66"/>
      <c r="D23" s="67"/>
      <c r="E23" s="37"/>
      <c r="F23" s="38"/>
      <c r="G23" s="37"/>
      <c r="H23" s="58" t="s">
        <v>50</v>
      </c>
      <c r="I23" s="59" t="s">
        <v>20</v>
      </c>
      <c r="J23" s="60" t="s">
        <v>34</v>
      </c>
      <c r="K23" s="61"/>
      <c r="L23" s="70"/>
      <c r="M23" s="63" t="s">
        <v>20</v>
      </c>
      <c r="N23" s="60" t="s">
        <v>35</v>
      </c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68</v>
      </c>
      <c r="I24" s="59" t="s">
        <v>20</v>
      </c>
      <c r="J24" s="60" t="s">
        <v>69</v>
      </c>
      <c r="K24" s="64"/>
      <c r="L24" s="64"/>
      <c r="M24" s="64"/>
      <c r="N24" s="64"/>
      <c r="O24" s="64"/>
      <c r="P24" s="63" t="s">
        <v>20</v>
      </c>
      <c r="Q24" s="60" t="s">
        <v>70</v>
      </c>
      <c r="R24" s="64"/>
      <c r="S24" s="62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72</v>
      </c>
      <c r="I25" s="59" t="s">
        <v>20</v>
      </c>
      <c r="J25" s="60" t="s">
        <v>25</v>
      </c>
      <c r="K25" s="61"/>
      <c r="L25" s="63" t="s">
        <v>20</v>
      </c>
      <c r="M25" s="60" t="s">
        <v>41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73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33"/>
      <c r="B26" s="34"/>
      <c r="C26" s="66"/>
      <c r="D26" s="67"/>
      <c r="E26" s="37"/>
      <c r="F26" s="38"/>
      <c r="G26" s="37"/>
      <c r="H26" s="58" t="s">
        <v>74</v>
      </c>
      <c r="I26" s="59" t="s">
        <v>20</v>
      </c>
      <c r="J26" s="60" t="s">
        <v>25</v>
      </c>
      <c r="K26" s="61"/>
      <c r="L26" s="63" t="s">
        <v>20</v>
      </c>
      <c r="M26" s="60" t="s">
        <v>41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73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9.5" customHeight="1" x14ac:dyDescent="0.4">
      <c r="A27" s="45" t="s">
        <v>20</v>
      </c>
      <c r="B27" s="34">
        <v>22</v>
      </c>
      <c r="C27" s="66" t="s">
        <v>47</v>
      </c>
      <c r="D27" s="105" t="s">
        <v>20</v>
      </c>
      <c r="E27" s="207" t="s">
        <v>71</v>
      </c>
      <c r="F27" s="38"/>
      <c r="G27" s="68"/>
      <c r="H27" s="69" t="s">
        <v>53</v>
      </c>
      <c r="I27" s="59" t="s">
        <v>20</v>
      </c>
      <c r="J27" s="60" t="s">
        <v>25</v>
      </c>
      <c r="K27" s="60"/>
      <c r="L27" s="63" t="s">
        <v>20</v>
      </c>
      <c r="M27" s="60" t="s">
        <v>41</v>
      </c>
      <c r="N27" s="60"/>
      <c r="O27" s="64"/>
      <c r="P27" s="60"/>
      <c r="Q27" s="64"/>
      <c r="R27" s="64"/>
      <c r="S27" s="64"/>
      <c r="T27" s="64"/>
      <c r="U27" s="64"/>
      <c r="V27" s="64"/>
      <c r="W27" s="64"/>
      <c r="X27" s="65"/>
      <c r="Y27" s="99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2"/>
      <c r="C28" s="66"/>
      <c r="E28" s="207"/>
      <c r="F28" s="38"/>
      <c r="G28" s="37"/>
      <c r="H28" s="58" t="s">
        <v>54</v>
      </c>
      <c r="I28" s="59" t="s">
        <v>20</v>
      </c>
      <c r="J28" s="60" t="s">
        <v>25</v>
      </c>
      <c r="K28" s="61"/>
      <c r="L28" s="63" t="s">
        <v>20</v>
      </c>
      <c r="M28" s="60" t="s">
        <v>41</v>
      </c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247</v>
      </c>
      <c r="B29" s="210"/>
      <c r="C29" s="66"/>
      <c r="D29" s="105" t="s">
        <v>20</v>
      </c>
      <c r="E29" s="207" t="s">
        <v>73</v>
      </c>
      <c r="F29" s="38"/>
      <c r="G29" s="37"/>
      <c r="H29" s="58" t="s">
        <v>55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4"/>
      <c r="S29" s="64"/>
      <c r="T29" s="64"/>
      <c r="U29" s="64"/>
      <c r="V29" s="64"/>
      <c r="W29" s="64"/>
      <c r="X29" s="65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248</v>
      </c>
      <c r="B30" s="210"/>
      <c r="C30" s="66"/>
      <c r="E30" s="207"/>
      <c r="F30" s="38"/>
      <c r="G30" s="37"/>
      <c r="H30" s="74" t="s">
        <v>56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4"/>
      <c r="S30" s="64"/>
      <c r="T30" s="64"/>
      <c r="U30" s="53"/>
      <c r="V30" s="53"/>
      <c r="W30" s="53"/>
      <c r="X30" s="54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 t="s">
        <v>249</v>
      </c>
      <c r="B31" s="205"/>
      <c r="C31" s="66"/>
      <c r="D31" s="105" t="s">
        <v>20</v>
      </c>
      <c r="E31" s="207" t="s">
        <v>75</v>
      </c>
      <c r="F31" s="38"/>
      <c r="G31" s="37"/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66"/>
      <c r="E32" s="207"/>
      <c r="F32" s="38"/>
      <c r="G32" s="37"/>
      <c r="H32" s="160" t="s">
        <v>259</v>
      </c>
      <c r="I32" s="162" t="s">
        <v>20</v>
      </c>
      <c r="J32" s="163" t="s">
        <v>25</v>
      </c>
      <c r="K32" s="163"/>
      <c r="L32" s="164" t="s">
        <v>20</v>
      </c>
      <c r="M32" s="163" t="s">
        <v>41</v>
      </c>
      <c r="N32" s="163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206"/>
      <c r="B33" s="205"/>
      <c r="C33" s="66"/>
      <c r="D33" s="105" t="s">
        <v>20</v>
      </c>
      <c r="E33" s="207" t="s">
        <v>76</v>
      </c>
      <c r="F33" s="38"/>
      <c r="G33" s="37"/>
      <c r="H33" s="161"/>
      <c r="I33" s="162"/>
      <c r="J33" s="163"/>
      <c r="K33" s="163"/>
      <c r="L33" s="164"/>
      <c r="M33" s="163"/>
      <c r="N33" s="163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66"/>
      <c r="D34" s="67"/>
      <c r="E34" s="207"/>
      <c r="F34" s="38"/>
      <c r="G34" s="68"/>
      <c r="H34" s="160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89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192"/>
      <c r="AD39" s="192"/>
      <c r="AE39" s="192"/>
      <c r="AF39" s="192"/>
    </row>
    <row r="40" spans="1:32" s="6" customFormat="1" ht="18.75" customHeight="1" x14ac:dyDescent="0.4">
      <c r="A40" s="20"/>
      <c r="B40" s="21"/>
      <c r="C40" s="122"/>
      <c r="D40" s="123"/>
      <c r="E40" s="24"/>
      <c r="F40" s="25"/>
      <c r="G40" s="24"/>
      <c r="H40" s="107" t="s">
        <v>19</v>
      </c>
      <c r="I40" s="108" t="s">
        <v>20</v>
      </c>
      <c r="J40" s="109" t="s">
        <v>21</v>
      </c>
      <c r="K40" s="110"/>
      <c r="L40" s="111"/>
      <c r="M40" s="112" t="s">
        <v>20</v>
      </c>
      <c r="N40" s="109" t="s">
        <v>22</v>
      </c>
      <c r="O40" s="143"/>
      <c r="P40" s="110"/>
      <c r="Q40" s="110"/>
      <c r="R40" s="110"/>
      <c r="S40" s="110"/>
      <c r="T40" s="110"/>
      <c r="U40" s="110"/>
      <c r="V40" s="110"/>
      <c r="W40" s="110"/>
      <c r="X40" s="119"/>
      <c r="Y40" s="30" t="s">
        <v>20</v>
      </c>
      <c r="Z40" s="27" t="s">
        <v>23</v>
      </c>
      <c r="AA40" s="27"/>
      <c r="AB40" s="32"/>
      <c r="AC40" s="211"/>
      <c r="AD40" s="212"/>
      <c r="AE40" s="212"/>
      <c r="AF40" s="213"/>
    </row>
    <row r="41" spans="1:32" s="6" customFormat="1" ht="18.75" customHeight="1" x14ac:dyDescent="0.4">
      <c r="A41" s="45"/>
      <c r="B41" s="34"/>
      <c r="C41" s="66"/>
      <c r="D41" s="67"/>
      <c r="E41" s="37"/>
      <c r="F41" s="38"/>
      <c r="G41" s="37"/>
      <c r="H41" s="216" t="s">
        <v>24</v>
      </c>
      <c r="I41" s="146" t="s">
        <v>20</v>
      </c>
      <c r="J41" s="147" t="s">
        <v>25</v>
      </c>
      <c r="K41" s="147"/>
      <c r="L41" s="148"/>
      <c r="M41" s="146" t="s">
        <v>20</v>
      </c>
      <c r="N41" s="147" t="s">
        <v>26</v>
      </c>
      <c r="O41" s="147"/>
      <c r="P41" s="148"/>
      <c r="Q41" s="146" t="s">
        <v>20</v>
      </c>
      <c r="R41" s="149" t="s">
        <v>27</v>
      </c>
      <c r="S41" s="149"/>
      <c r="T41" s="149"/>
      <c r="U41" s="146" t="s">
        <v>20</v>
      </c>
      <c r="V41" s="149" t="s">
        <v>28</v>
      </c>
      <c r="W41" s="149"/>
      <c r="X41" s="150"/>
      <c r="Y41" s="105" t="s">
        <v>20</v>
      </c>
      <c r="Z41" s="98" t="s">
        <v>29</v>
      </c>
      <c r="AA41" s="99"/>
      <c r="AB41" s="48"/>
      <c r="AC41" s="214"/>
      <c r="AD41" s="201"/>
      <c r="AE41" s="201"/>
      <c r="AF41" s="215"/>
    </row>
    <row r="42" spans="1:32" s="6" customFormat="1" ht="18.75" customHeight="1" x14ac:dyDescent="0.4">
      <c r="A42" s="151"/>
      <c r="B42" s="34"/>
      <c r="C42" s="152"/>
      <c r="E42" s="153"/>
      <c r="F42" s="131"/>
      <c r="G42" s="153"/>
      <c r="H42" s="217"/>
      <c r="I42" s="39" t="s">
        <v>20</v>
      </c>
      <c r="J42" s="40" t="s">
        <v>30</v>
      </c>
      <c r="K42" s="42"/>
      <c r="L42" s="42"/>
      <c r="M42" s="43" t="s">
        <v>20</v>
      </c>
      <c r="N42" s="40" t="s">
        <v>31</v>
      </c>
      <c r="O42" s="42"/>
      <c r="P42" s="42"/>
      <c r="Q42" s="43" t="s">
        <v>20</v>
      </c>
      <c r="R42" s="40" t="s">
        <v>32</v>
      </c>
      <c r="S42" s="42"/>
      <c r="T42" s="42"/>
      <c r="U42" s="42"/>
      <c r="V42" s="42"/>
      <c r="W42" s="42"/>
      <c r="X42" s="44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37"/>
      <c r="F43" s="131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1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9"/>
      <c r="Z44" s="99"/>
      <c r="AA44" s="99"/>
      <c r="AB44" s="48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105"/>
      <c r="Z45" s="98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40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2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61</v>
      </c>
      <c r="I47" s="59" t="s">
        <v>20</v>
      </c>
      <c r="J47" s="60" t="s">
        <v>25</v>
      </c>
      <c r="K47" s="61"/>
      <c r="L47" s="63" t="s">
        <v>20</v>
      </c>
      <c r="M47" s="60" t="s">
        <v>41</v>
      </c>
      <c r="N47" s="62"/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153"/>
      <c r="H48" s="73" t="s">
        <v>50</v>
      </c>
      <c r="I48" s="59" t="s">
        <v>20</v>
      </c>
      <c r="J48" s="60" t="s">
        <v>34</v>
      </c>
      <c r="K48" s="61"/>
      <c r="L48" s="70"/>
      <c r="M48" s="63" t="s">
        <v>20</v>
      </c>
      <c r="N48" s="60" t="s">
        <v>35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45"/>
      <c r="E49" s="37"/>
      <c r="F49" s="38"/>
      <c r="G49" s="37"/>
      <c r="H49" s="58" t="s">
        <v>68</v>
      </c>
      <c r="I49" s="59" t="s">
        <v>20</v>
      </c>
      <c r="J49" s="60" t="s">
        <v>69</v>
      </c>
      <c r="K49" s="64"/>
      <c r="L49" s="64"/>
      <c r="M49" s="64"/>
      <c r="N49" s="64"/>
      <c r="O49" s="64"/>
      <c r="P49" s="63" t="s">
        <v>20</v>
      </c>
      <c r="Q49" s="60" t="s">
        <v>70</v>
      </c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45"/>
      <c r="E50" s="37"/>
      <c r="F50" s="38"/>
      <c r="G50" s="37"/>
      <c r="H50" s="58" t="s">
        <v>77</v>
      </c>
      <c r="I50" s="59" t="s">
        <v>20</v>
      </c>
      <c r="J50" s="60" t="s">
        <v>25</v>
      </c>
      <c r="K50" s="61"/>
      <c r="L50" s="63" t="s">
        <v>20</v>
      </c>
      <c r="M50" s="60" t="s">
        <v>41</v>
      </c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73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45"/>
      <c r="E51" s="37"/>
      <c r="F51" s="38"/>
      <c r="G51" s="37"/>
      <c r="H51" s="58" t="s">
        <v>78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73"/>
      <c r="Y51" s="55"/>
      <c r="Z51" s="99"/>
      <c r="AA51" s="99"/>
      <c r="AB51" s="48"/>
      <c r="AC51" s="179"/>
      <c r="AD51" s="180"/>
      <c r="AE51" s="180"/>
      <c r="AF51" s="181"/>
    </row>
    <row r="52" spans="1:32" s="6" customFormat="1" ht="19.5" customHeight="1" x14ac:dyDescent="0.4">
      <c r="A52" s="45" t="s">
        <v>20</v>
      </c>
      <c r="B52" s="34">
        <v>25</v>
      </c>
      <c r="C52" s="209" t="s">
        <v>62</v>
      </c>
      <c r="D52" s="105" t="s">
        <v>20</v>
      </c>
      <c r="E52" s="208" t="s">
        <v>71</v>
      </c>
      <c r="F52" s="38"/>
      <c r="G52" s="68"/>
      <c r="H52" s="69" t="s">
        <v>53</v>
      </c>
      <c r="I52" s="59" t="s">
        <v>20</v>
      </c>
      <c r="J52" s="60" t="s">
        <v>25</v>
      </c>
      <c r="K52" s="60"/>
      <c r="L52" s="63" t="s">
        <v>20</v>
      </c>
      <c r="M52" s="60" t="s">
        <v>41</v>
      </c>
      <c r="N52" s="60"/>
      <c r="O52" s="64"/>
      <c r="P52" s="60"/>
      <c r="Q52" s="64"/>
      <c r="R52" s="64"/>
      <c r="S52" s="64"/>
      <c r="T52" s="64"/>
      <c r="U52" s="64"/>
      <c r="V52" s="64"/>
      <c r="W52" s="64"/>
      <c r="X52" s="65"/>
      <c r="Y52" s="99"/>
      <c r="Z52" s="99"/>
      <c r="AA52" s="99"/>
      <c r="AB52" s="48"/>
      <c r="AC52" s="179"/>
      <c r="AD52" s="180"/>
      <c r="AE52" s="180"/>
      <c r="AF52" s="181"/>
    </row>
    <row r="53" spans="1:32" s="6" customFormat="1" ht="18.75" customHeight="1" x14ac:dyDescent="0.4">
      <c r="A53" s="1" t="s">
        <v>250</v>
      </c>
      <c r="B53" s="2"/>
      <c r="C53" s="209"/>
      <c r="E53" s="208"/>
      <c r="F53" s="38"/>
      <c r="G53" s="37"/>
      <c r="H53" s="58" t="s">
        <v>54</v>
      </c>
      <c r="I53" s="59" t="s">
        <v>20</v>
      </c>
      <c r="J53" s="60" t="s">
        <v>25</v>
      </c>
      <c r="K53" s="61"/>
      <c r="L53" s="63" t="s">
        <v>20</v>
      </c>
      <c r="M53" s="60" t="s">
        <v>41</v>
      </c>
      <c r="N53" s="62"/>
      <c r="O53" s="64"/>
      <c r="P53" s="64"/>
      <c r="Q53" s="64"/>
      <c r="R53" s="64"/>
      <c r="S53" s="64"/>
      <c r="T53" s="64"/>
      <c r="U53" s="64"/>
      <c r="V53" s="64"/>
      <c r="W53" s="64"/>
      <c r="X53" s="65"/>
      <c r="Y53" s="55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170" t="s">
        <v>247</v>
      </c>
      <c r="B54" s="210"/>
      <c r="C54" s="66"/>
      <c r="D54" s="105" t="s">
        <v>20</v>
      </c>
      <c r="E54" s="208" t="s">
        <v>73</v>
      </c>
      <c r="F54" s="38"/>
      <c r="G54" s="37"/>
      <c r="H54" s="58" t="s">
        <v>55</v>
      </c>
      <c r="I54" s="59" t="s">
        <v>20</v>
      </c>
      <c r="J54" s="60" t="s">
        <v>25</v>
      </c>
      <c r="K54" s="60"/>
      <c r="L54" s="63" t="s">
        <v>20</v>
      </c>
      <c r="M54" s="60" t="s">
        <v>45</v>
      </c>
      <c r="N54" s="60"/>
      <c r="O54" s="63" t="s">
        <v>20</v>
      </c>
      <c r="P54" s="60" t="s">
        <v>46</v>
      </c>
      <c r="Q54" s="64"/>
      <c r="R54" s="64"/>
      <c r="S54" s="64"/>
      <c r="T54" s="64"/>
      <c r="U54" s="64"/>
      <c r="V54" s="64"/>
      <c r="W54" s="64"/>
      <c r="X54" s="65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170" t="s">
        <v>248</v>
      </c>
      <c r="B55" s="210"/>
      <c r="C55" s="66"/>
      <c r="E55" s="208"/>
      <c r="F55" s="38"/>
      <c r="G55" s="37"/>
      <c r="H55" s="58" t="s">
        <v>64</v>
      </c>
      <c r="I55" s="59" t="s">
        <v>20</v>
      </c>
      <c r="J55" s="60" t="s">
        <v>65</v>
      </c>
      <c r="K55" s="60"/>
      <c r="L55" s="70"/>
      <c r="M55" s="70"/>
      <c r="N55" s="63" t="s">
        <v>20</v>
      </c>
      <c r="O55" s="60" t="s">
        <v>66</v>
      </c>
      <c r="P55" s="64"/>
      <c r="Q55" s="64"/>
      <c r="R55" s="64"/>
      <c r="S55" s="63" t="s">
        <v>20</v>
      </c>
      <c r="T55" s="60" t="s">
        <v>67</v>
      </c>
      <c r="U55" s="64"/>
      <c r="V55" s="64"/>
      <c r="W55" s="64"/>
      <c r="X55" s="65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172" t="s">
        <v>249</v>
      </c>
      <c r="B56" s="205"/>
      <c r="C56" s="66"/>
      <c r="D56" s="105" t="s">
        <v>20</v>
      </c>
      <c r="E56" s="208" t="s">
        <v>75</v>
      </c>
      <c r="F56" s="38"/>
      <c r="G56" s="37"/>
      <c r="H56" s="74" t="s">
        <v>56</v>
      </c>
      <c r="I56" s="59" t="s">
        <v>20</v>
      </c>
      <c r="J56" s="60" t="s">
        <v>25</v>
      </c>
      <c r="K56" s="60"/>
      <c r="L56" s="63" t="s">
        <v>20</v>
      </c>
      <c r="M56" s="60" t="s">
        <v>45</v>
      </c>
      <c r="N56" s="60"/>
      <c r="O56" s="63" t="s">
        <v>20</v>
      </c>
      <c r="P56" s="60" t="s">
        <v>46</v>
      </c>
      <c r="Q56" s="64"/>
      <c r="R56" s="64"/>
      <c r="S56" s="64"/>
      <c r="T56" s="64"/>
      <c r="U56" s="53"/>
      <c r="V56" s="53"/>
      <c r="W56" s="53"/>
      <c r="X56" s="54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206"/>
      <c r="B57" s="205"/>
      <c r="C57" s="66"/>
      <c r="E57" s="208"/>
      <c r="F57" s="38"/>
      <c r="G57" s="37"/>
      <c r="H57" s="58" t="s">
        <v>57</v>
      </c>
      <c r="I57" s="59" t="s">
        <v>20</v>
      </c>
      <c r="J57" s="60" t="s">
        <v>25</v>
      </c>
      <c r="K57" s="60"/>
      <c r="L57" s="63" t="s">
        <v>20</v>
      </c>
      <c r="M57" s="60" t="s">
        <v>58</v>
      </c>
      <c r="N57" s="60"/>
      <c r="O57" s="63" t="s">
        <v>20</v>
      </c>
      <c r="P57" s="60" t="s">
        <v>59</v>
      </c>
      <c r="Q57" s="62"/>
      <c r="R57" s="63" t="s">
        <v>20</v>
      </c>
      <c r="S57" s="60" t="s">
        <v>60</v>
      </c>
      <c r="T57" s="60"/>
      <c r="U57" s="60"/>
      <c r="V57" s="60"/>
      <c r="W57" s="60"/>
      <c r="X57" s="103"/>
      <c r="Y57" s="55"/>
      <c r="Z57" s="99"/>
      <c r="AA57" s="99"/>
      <c r="AB57" s="48"/>
      <c r="AC57" s="179"/>
      <c r="AD57" s="180"/>
      <c r="AE57" s="180"/>
      <c r="AF57" s="181"/>
    </row>
    <row r="58" spans="1:32" s="6" customFormat="1" ht="18.75" customHeight="1" x14ac:dyDescent="0.4">
      <c r="A58" s="206"/>
      <c r="B58" s="205"/>
      <c r="C58" s="66"/>
      <c r="D58" s="105" t="s">
        <v>20</v>
      </c>
      <c r="E58" s="208" t="s">
        <v>76</v>
      </c>
      <c r="F58" s="38"/>
      <c r="G58" s="37"/>
      <c r="H58" s="160" t="s">
        <v>259</v>
      </c>
      <c r="I58" s="162" t="s">
        <v>20</v>
      </c>
      <c r="J58" s="163" t="s">
        <v>25</v>
      </c>
      <c r="K58" s="163"/>
      <c r="L58" s="164" t="s">
        <v>20</v>
      </c>
      <c r="M58" s="163" t="s">
        <v>41</v>
      </c>
      <c r="N58" s="163"/>
      <c r="O58" s="50"/>
      <c r="P58" s="50"/>
      <c r="Q58" s="50"/>
      <c r="R58" s="50"/>
      <c r="S58" s="50"/>
      <c r="T58" s="50"/>
      <c r="U58" s="50"/>
      <c r="V58" s="50"/>
      <c r="W58" s="50"/>
      <c r="X58" s="116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208"/>
      <c r="F59" s="38"/>
      <c r="G59" s="37"/>
      <c r="H59" s="161"/>
      <c r="I59" s="162"/>
      <c r="J59" s="163"/>
      <c r="K59" s="163"/>
      <c r="L59" s="164"/>
      <c r="M59" s="163"/>
      <c r="N59" s="163"/>
      <c r="O59" s="40"/>
      <c r="P59" s="40"/>
      <c r="Q59" s="40"/>
      <c r="R59" s="40"/>
      <c r="S59" s="40"/>
      <c r="T59" s="40"/>
      <c r="U59" s="40"/>
      <c r="V59" s="40"/>
      <c r="W59" s="40"/>
      <c r="X59" s="117"/>
      <c r="Y59" s="55"/>
      <c r="Z59" s="99"/>
      <c r="AA59" s="99"/>
      <c r="AB59" s="48"/>
      <c r="AC59" s="179"/>
      <c r="AD59" s="180"/>
      <c r="AE59" s="180"/>
      <c r="AF59" s="181"/>
    </row>
    <row r="60" spans="1:32" s="6" customFormat="1" ht="18.75" customHeight="1" x14ac:dyDescent="0.4">
      <c r="A60" s="33"/>
      <c r="B60" s="34"/>
      <c r="C60" s="66"/>
      <c r="D60" s="67"/>
      <c r="E60" s="37"/>
      <c r="F60" s="38"/>
      <c r="G60" s="68"/>
      <c r="H60" s="160" t="s">
        <v>260</v>
      </c>
      <c r="I60" s="49" t="s">
        <v>20</v>
      </c>
      <c r="J60" s="50" t="s">
        <v>25</v>
      </c>
      <c r="K60" s="50"/>
      <c r="L60" s="75"/>
      <c r="M60" s="76"/>
      <c r="N60" s="76"/>
      <c r="O60" s="75"/>
      <c r="P60" s="76"/>
      <c r="Q60" s="77"/>
      <c r="R60" s="75"/>
      <c r="S60" s="76"/>
      <c r="T60" s="77"/>
      <c r="U60" s="52" t="s">
        <v>20</v>
      </c>
      <c r="V60" s="50" t="s">
        <v>261</v>
      </c>
      <c r="W60" s="53"/>
      <c r="X60" s="54"/>
      <c r="Y60" s="99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88"/>
      <c r="I61" s="45" t="s">
        <v>20</v>
      </c>
      <c r="J61" s="98" t="s">
        <v>262</v>
      </c>
      <c r="K61" s="98"/>
      <c r="L61" s="105"/>
      <c r="M61" s="105" t="s">
        <v>20</v>
      </c>
      <c r="N61" s="98" t="s">
        <v>263</v>
      </c>
      <c r="O61" s="105"/>
      <c r="P61" s="105"/>
      <c r="Q61" s="105" t="s">
        <v>20</v>
      </c>
      <c r="R61" s="98" t="s">
        <v>264</v>
      </c>
      <c r="T61" s="98"/>
      <c r="U61" s="105" t="s">
        <v>20</v>
      </c>
      <c r="V61" s="98" t="s">
        <v>265</v>
      </c>
      <c r="W61" s="106"/>
      <c r="X61" s="81"/>
      <c r="Y61" s="99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88"/>
      <c r="I62" s="45" t="s">
        <v>20</v>
      </c>
      <c r="J62" s="98" t="s">
        <v>266</v>
      </c>
      <c r="K62" s="98"/>
      <c r="L62" s="105"/>
      <c r="M62" s="105" t="s">
        <v>20</v>
      </c>
      <c r="N62" s="98" t="s">
        <v>267</v>
      </c>
      <c r="O62" s="105"/>
      <c r="P62" s="105"/>
      <c r="Q62" s="105" t="s">
        <v>20</v>
      </c>
      <c r="R62" s="98" t="s">
        <v>268</v>
      </c>
      <c r="T62" s="98"/>
      <c r="U62" s="105" t="s">
        <v>20</v>
      </c>
      <c r="V62" s="98" t="s">
        <v>269</v>
      </c>
      <c r="W62" s="106"/>
      <c r="X62" s="81"/>
      <c r="Y62" s="99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98" t="s">
        <v>270</v>
      </c>
      <c r="K63" s="98"/>
      <c r="L63" s="105"/>
      <c r="M63" s="105" t="s">
        <v>20</v>
      </c>
      <c r="N63" s="98" t="s">
        <v>271</v>
      </c>
      <c r="O63" s="105"/>
      <c r="P63" s="105"/>
      <c r="Q63" s="105" t="s">
        <v>20</v>
      </c>
      <c r="R63" s="98" t="s">
        <v>272</v>
      </c>
      <c r="T63" s="98"/>
      <c r="U63" s="105" t="s">
        <v>20</v>
      </c>
      <c r="V63" s="98" t="s">
        <v>273</v>
      </c>
      <c r="W63" s="106"/>
      <c r="X63" s="81"/>
      <c r="Y63" s="99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88"/>
      <c r="I64" s="45" t="s">
        <v>20</v>
      </c>
      <c r="J64" s="98" t="s">
        <v>274</v>
      </c>
      <c r="K64" s="98"/>
      <c r="L64" s="105"/>
      <c r="M64" s="105" t="s">
        <v>20</v>
      </c>
      <c r="N64" s="98" t="s">
        <v>275</v>
      </c>
      <c r="O64" s="105"/>
      <c r="P64" s="105"/>
      <c r="Q64" s="105" t="s">
        <v>20</v>
      </c>
      <c r="R64" s="98" t="s">
        <v>276</v>
      </c>
      <c r="T64" s="98"/>
      <c r="U64" s="105" t="s">
        <v>20</v>
      </c>
      <c r="V64" s="98" t="s">
        <v>277</v>
      </c>
      <c r="W64" s="106"/>
      <c r="X64" s="81"/>
      <c r="Y64" s="99"/>
      <c r="Z64" s="99"/>
      <c r="AA64" s="99"/>
      <c r="AB64" s="48"/>
      <c r="AC64" s="179"/>
      <c r="AD64" s="180"/>
      <c r="AE64" s="180"/>
      <c r="AF64" s="181"/>
    </row>
    <row r="65" spans="1:32" s="6" customFormat="1" ht="18.75" customHeight="1" x14ac:dyDescent="0.4">
      <c r="A65" s="82"/>
      <c r="B65" s="83"/>
      <c r="C65" s="84"/>
      <c r="D65" s="85"/>
      <c r="E65" s="86"/>
      <c r="F65" s="87"/>
      <c r="G65" s="88"/>
      <c r="H65" s="189"/>
      <c r="I65" s="89" t="s">
        <v>20</v>
      </c>
      <c r="J65" s="90" t="s">
        <v>278</v>
      </c>
      <c r="K65" s="90"/>
      <c r="L65" s="91"/>
      <c r="M65" s="91"/>
      <c r="N65" s="90"/>
      <c r="O65" s="91"/>
      <c r="P65" s="91"/>
      <c r="Q65" s="91"/>
      <c r="R65" s="90"/>
      <c r="S65" s="92"/>
      <c r="T65" s="90"/>
      <c r="U65" s="91"/>
      <c r="V65" s="90"/>
      <c r="W65" s="93"/>
      <c r="X65" s="94"/>
      <c r="Y65" s="95"/>
      <c r="Z65" s="95"/>
      <c r="AA65" s="95"/>
      <c r="AB65" s="96"/>
      <c r="AC65" s="214"/>
      <c r="AD65" s="201"/>
      <c r="AE65" s="201"/>
      <c r="AF65" s="215"/>
    </row>
  </sheetData>
  <mergeCells count="51">
    <mergeCell ref="A55:B55"/>
    <mergeCell ref="E29:E30"/>
    <mergeCell ref="E31:E32"/>
    <mergeCell ref="AC40:AF65"/>
    <mergeCell ref="H41:H42"/>
    <mergeCell ref="H58:H59"/>
    <mergeCell ref="I58:I59"/>
    <mergeCell ref="J58:K59"/>
    <mergeCell ref="L58:L59"/>
    <mergeCell ref="M58:N59"/>
    <mergeCell ref="H60:H65"/>
    <mergeCell ref="A56:B58"/>
    <mergeCell ref="C8:G8"/>
    <mergeCell ref="A11:C12"/>
    <mergeCell ref="D11:E12"/>
    <mergeCell ref="F11:G12"/>
    <mergeCell ref="E27:E28"/>
    <mergeCell ref="E33:E34"/>
    <mergeCell ref="E52:E53"/>
    <mergeCell ref="E54:E55"/>
    <mergeCell ref="E56:E57"/>
    <mergeCell ref="E58:E59"/>
    <mergeCell ref="C52:C53"/>
    <mergeCell ref="A29:B29"/>
    <mergeCell ref="A30:B30"/>
    <mergeCell ref="A31:B33"/>
    <mergeCell ref="A54:B54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C13:AF39"/>
    <mergeCell ref="H14:H15"/>
    <mergeCell ref="H32:H33"/>
    <mergeCell ref="I32:I33"/>
    <mergeCell ref="J32:K33"/>
    <mergeCell ref="L32:L33"/>
    <mergeCell ref="M32:N33"/>
    <mergeCell ref="H34:H39"/>
  </mergeCells>
  <phoneticPr fontId="2"/>
  <dataValidations count="1">
    <dataValidation type="list" allowBlank="1" showInputMessage="1" showErrorMessage="1" sqref="L25:L39 Y13:Y14 Q14:Q15 U14 L19 N20 S20 L21:L22 M23 P24 R31 A27 O29:O31 P35:Q39 R34 U34:U39 M35:M45 M61:M65 Q41:Q42 U41 L46:L47 M48 O56:O57 R57 P49 O54 S55 Y40:Y41 A41 A52 N55 L50:L54 P61:Q65 R60 U60:U65 L56:L65 O44:O45 O60:O65 Y45 AC45 D49:D51" xr:uid="{46A25FA8-856C-449E-A488-B1AC0FEA9058}">
      <formula1>"□,■"</formula1>
    </dataValidation>
  </dataValidations>
  <pageMargins left="0.7" right="0.7" top="0.75" bottom="0.75" header="0.3" footer="0.3"/>
  <pageSetup paperSize="9" scale="3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E90B-6D16-43FB-86D4-90D04C3FDC03}">
  <sheetPr>
    <pageSetUpPr fitToPage="1"/>
  </sheetPr>
  <dimension ref="A1:AF40"/>
  <sheetViews>
    <sheetView view="pageBreakPreview" zoomScale="60" zoomScaleNormal="100" workbookViewId="0">
      <pane ySplit="12" topLeftCell="A18" activePane="bottomLeft" state="frozen"/>
      <selection activeCell="G37" sqref="G37"/>
      <selection pane="bottomLeft" activeCell="C23" sqref="C23:C24"/>
    </sheetView>
  </sheetViews>
  <sheetFormatPr defaultRowHeight="18.75" x14ac:dyDescent="0.4"/>
  <cols>
    <col min="1" max="1" width="3.75" style="8" customWidth="1"/>
    <col min="2" max="2" width="14.6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242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174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175</v>
      </c>
      <c r="O17" s="64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176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79"/>
      <c r="AD18" s="180"/>
      <c r="AE18" s="180"/>
      <c r="AF18" s="18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36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38</v>
      </c>
      <c r="O19" s="63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39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79"/>
      <c r="AD20" s="180"/>
      <c r="AE20" s="180"/>
      <c r="AF20" s="181"/>
    </row>
    <row r="21" spans="1:32" s="6" customFormat="1" ht="18.75" customHeight="1" x14ac:dyDescent="0.4">
      <c r="A21" s="33"/>
      <c r="B21" s="34"/>
      <c r="C21" s="35"/>
      <c r="D21" s="36"/>
      <c r="E21" s="37"/>
      <c r="F21" s="38"/>
      <c r="G21" s="37"/>
      <c r="H21" s="160" t="s">
        <v>177</v>
      </c>
      <c r="I21" s="232" t="s">
        <v>20</v>
      </c>
      <c r="J21" s="234" t="s">
        <v>25</v>
      </c>
      <c r="K21" s="234"/>
      <c r="L21" s="235" t="s">
        <v>20</v>
      </c>
      <c r="M21" s="234" t="s">
        <v>41</v>
      </c>
      <c r="N21" s="234"/>
      <c r="O21" s="51"/>
      <c r="P21" s="51"/>
      <c r="Q21" s="51"/>
      <c r="R21" s="51"/>
      <c r="S21" s="51"/>
      <c r="T21" s="51"/>
      <c r="U21" s="51"/>
      <c r="V21" s="51"/>
      <c r="W21" s="51"/>
      <c r="X21" s="71"/>
      <c r="Y21" s="55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1"/>
      <c r="I22" s="233"/>
      <c r="J22" s="225"/>
      <c r="K22" s="225"/>
      <c r="L22" s="236"/>
      <c r="M22" s="225"/>
      <c r="N22" s="225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45" t="s">
        <v>20</v>
      </c>
      <c r="B23" s="34">
        <v>55</v>
      </c>
      <c r="C23" s="231" t="s">
        <v>220</v>
      </c>
      <c r="D23" s="45" t="s">
        <v>20</v>
      </c>
      <c r="E23" s="37" t="s">
        <v>163</v>
      </c>
      <c r="F23" s="45" t="s">
        <v>20</v>
      </c>
      <c r="G23" s="37" t="s">
        <v>164</v>
      </c>
      <c r="H23" s="58" t="s">
        <v>142</v>
      </c>
      <c r="I23" s="59" t="s">
        <v>20</v>
      </c>
      <c r="J23" s="60" t="s">
        <v>209</v>
      </c>
      <c r="K23" s="61"/>
      <c r="L23" s="70"/>
      <c r="M23" s="63" t="s">
        <v>20</v>
      </c>
      <c r="N23" s="60" t="s">
        <v>88</v>
      </c>
      <c r="O23" s="64"/>
      <c r="P23" s="61"/>
      <c r="Q23" s="61"/>
      <c r="R23" s="61"/>
      <c r="S23" s="61"/>
      <c r="T23" s="61"/>
      <c r="U23" s="61"/>
      <c r="V23" s="61"/>
      <c r="W23" s="61"/>
      <c r="X23" s="72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231"/>
      <c r="D24" s="36"/>
      <c r="E24" s="37"/>
      <c r="F24" s="45" t="s">
        <v>20</v>
      </c>
      <c r="G24" s="37" t="s">
        <v>135</v>
      </c>
      <c r="H24" s="58" t="s">
        <v>143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210</v>
      </c>
      <c r="I25" s="39" t="s">
        <v>20</v>
      </c>
      <c r="J25" s="40" t="s">
        <v>25</v>
      </c>
      <c r="K25" s="41"/>
      <c r="L25" s="43" t="s">
        <v>20</v>
      </c>
      <c r="M25" s="40" t="s">
        <v>41</v>
      </c>
      <c r="N25" s="62"/>
      <c r="O25" s="61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184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54</v>
      </c>
      <c r="I27" s="39" t="s">
        <v>121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33"/>
      <c r="B28" s="34"/>
      <c r="C28" s="35"/>
      <c r="D28" s="36"/>
      <c r="E28" s="37"/>
      <c r="F28" s="38"/>
      <c r="G28" s="37"/>
      <c r="H28" s="58" t="s">
        <v>149</v>
      </c>
      <c r="I28" s="59" t="s">
        <v>20</v>
      </c>
      <c r="J28" s="60" t="s">
        <v>25</v>
      </c>
      <c r="K28" s="60"/>
      <c r="L28" s="63" t="s">
        <v>20</v>
      </c>
      <c r="M28" s="60" t="s">
        <v>45</v>
      </c>
      <c r="N28" s="60"/>
      <c r="O28" s="63" t="s">
        <v>20</v>
      </c>
      <c r="P28" s="60" t="s">
        <v>46</v>
      </c>
      <c r="Q28" s="64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33"/>
      <c r="B29" s="34"/>
      <c r="C29" s="35"/>
      <c r="D29" s="36"/>
      <c r="E29" s="37"/>
      <c r="F29" s="38"/>
      <c r="G29" s="37"/>
      <c r="H29" s="58" t="s">
        <v>185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1"/>
      <c r="R29" s="61"/>
      <c r="S29" s="61"/>
      <c r="T29" s="61"/>
      <c r="U29" s="61"/>
      <c r="V29" s="61"/>
      <c r="W29" s="61"/>
      <c r="X29" s="72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58" t="s">
        <v>165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4"/>
      <c r="R30" s="60"/>
      <c r="S30" s="60"/>
      <c r="T30" s="60"/>
      <c r="U30" s="60"/>
      <c r="V30" s="60"/>
      <c r="W30" s="60"/>
      <c r="X30" s="103"/>
      <c r="Y30" s="55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194</v>
      </c>
      <c r="I31" s="59" t="s">
        <v>20</v>
      </c>
      <c r="J31" s="60" t="s">
        <v>25</v>
      </c>
      <c r="K31" s="60"/>
      <c r="L31" s="63" t="s">
        <v>20</v>
      </c>
      <c r="M31" s="40" t="s">
        <v>41</v>
      </c>
      <c r="N31" s="60"/>
      <c r="O31" s="60"/>
      <c r="P31" s="60"/>
      <c r="Q31" s="61"/>
      <c r="R31" s="61"/>
      <c r="S31" s="61"/>
      <c r="T31" s="61"/>
      <c r="U31" s="61"/>
      <c r="V31" s="61"/>
      <c r="W31" s="61"/>
      <c r="X31" s="72"/>
      <c r="Y31" s="55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195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74" t="s">
        <v>56</v>
      </c>
      <c r="I33" s="59" t="s">
        <v>20</v>
      </c>
      <c r="J33" s="60" t="s">
        <v>25</v>
      </c>
      <c r="K33" s="60"/>
      <c r="L33" s="63" t="s">
        <v>20</v>
      </c>
      <c r="M33" s="60" t="s">
        <v>45</v>
      </c>
      <c r="N33" s="60"/>
      <c r="O33" s="63" t="s">
        <v>20</v>
      </c>
      <c r="P33" s="60" t="s">
        <v>46</v>
      </c>
      <c r="Q33" s="64"/>
      <c r="R33" s="64"/>
      <c r="S33" s="64"/>
      <c r="T33" s="64"/>
      <c r="U33" s="53"/>
      <c r="V33" s="53"/>
      <c r="W33" s="53"/>
      <c r="X33" s="54"/>
      <c r="Y33" s="55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58" t="s">
        <v>57</v>
      </c>
      <c r="I34" s="59" t="s">
        <v>20</v>
      </c>
      <c r="J34" s="60" t="s">
        <v>25</v>
      </c>
      <c r="K34" s="60"/>
      <c r="L34" s="63" t="s">
        <v>20</v>
      </c>
      <c r="M34" s="60" t="s">
        <v>58</v>
      </c>
      <c r="N34" s="60"/>
      <c r="O34" s="63" t="s">
        <v>20</v>
      </c>
      <c r="P34" s="60" t="s">
        <v>59</v>
      </c>
      <c r="Q34" s="62"/>
      <c r="R34" s="63" t="s">
        <v>20</v>
      </c>
      <c r="S34" s="60" t="s">
        <v>60</v>
      </c>
      <c r="T34" s="60"/>
      <c r="U34" s="60"/>
      <c r="V34" s="60"/>
      <c r="W34" s="60"/>
      <c r="X34" s="103"/>
      <c r="Y34" s="55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0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89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214"/>
      <c r="AD40" s="201"/>
      <c r="AE40" s="201"/>
      <c r="AF40" s="215"/>
    </row>
  </sheetData>
  <mergeCells count="30">
    <mergeCell ref="C23:C24"/>
    <mergeCell ref="C8:G8"/>
    <mergeCell ref="N8:R8"/>
    <mergeCell ref="H13:H14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AC13:AF40"/>
    <mergeCell ref="H15:H16"/>
    <mergeCell ref="H21:H22"/>
    <mergeCell ref="I21:I22"/>
    <mergeCell ref="J21:K22"/>
    <mergeCell ref="L21:L22"/>
    <mergeCell ref="M21:N22"/>
    <mergeCell ref="H35:H40"/>
  </mergeCells>
  <phoneticPr fontId="2"/>
  <dataValidations count="1">
    <dataValidation type="list" allowBlank="1" showInputMessage="1" showErrorMessage="1" sqref="O29 L29 I29 O33 L31:L33 I31:I33 P36:Q40" xr:uid="{7621CE54-C035-4F10-BC9B-77575FA50EB0}">
      <formula1>"□,■"</formula1>
    </dataValidation>
  </dataValidations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0B5C-CC19-45A3-8BD0-C136DA2A50A3}">
  <sheetPr>
    <pageSetUpPr fitToPage="1"/>
  </sheetPr>
  <dimension ref="A1:AF52"/>
  <sheetViews>
    <sheetView view="pageBreakPreview" zoomScale="60" zoomScaleNormal="100" workbookViewId="0">
      <pane ySplit="12" topLeftCell="A20" activePane="bottomLeft" state="frozen"/>
      <selection activeCell="G37" sqref="G37"/>
      <selection pane="bottomLeft" activeCell="G28" sqref="G28:G29"/>
    </sheetView>
  </sheetViews>
  <sheetFormatPr defaultRowHeight="18.75" x14ac:dyDescent="0.4"/>
  <cols>
    <col min="1" max="1" width="3.75" style="8" customWidth="1"/>
    <col min="2" max="2" width="13.875" style="8" customWidth="1"/>
    <col min="3" max="3" width="12.5" style="8" customWidth="1"/>
    <col min="4" max="4" width="3.625" style="8" customWidth="1"/>
    <col min="5" max="5" width="20.5" style="8" customWidth="1"/>
    <col min="6" max="6" width="5.25" style="8" customWidth="1"/>
    <col min="7" max="7" width="12.7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243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1"/>
      <c r="R18" s="61"/>
      <c r="S18" s="61"/>
      <c r="T18" s="61"/>
      <c r="U18" s="61"/>
      <c r="V18" s="61"/>
      <c r="W18" s="61"/>
      <c r="X18" s="72"/>
      <c r="Y18" s="55"/>
      <c r="Z18" s="99"/>
      <c r="AA18" s="99"/>
      <c r="AB18" s="48"/>
      <c r="AC18" s="179"/>
      <c r="AD18" s="180"/>
      <c r="AE18" s="180"/>
      <c r="AF18" s="18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4"/>
      <c r="P19" s="61"/>
      <c r="Q19" s="61"/>
      <c r="R19" s="61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79"/>
      <c r="AD20" s="180"/>
      <c r="AE20" s="180"/>
      <c r="AF20" s="18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0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61"/>
      <c r="I23" s="233"/>
      <c r="J23" s="225"/>
      <c r="K23" s="225"/>
      <c r="L23" s="236"/>
      <c r="M23" s="225"/>
      <c r="N23" s="225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1"/>
      <c r="Q24" s="61"/>
      <c r="R24" s="61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1"/>
      <c r="Q25" s="61"/>
      <c r="R25" s="61"/>
      <c r="S25" s="61"/>
      <c r="T25" s="61"/>
      <c r="U25" s="61"/>
      <c r="V25" s="61"/>
      <c r="W25" s="61"/>
      <c r="X25" s="72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2"/>
      <c r="O26" s="61"/>
      <c r="P26" s="61"/>
      <c r="Q26" s="61"/>
      <c r="R26" s="61"/>
      <c r="S26" s="61"/>
      <c r="T26" s="61"/>
      <c r="U26" s="61"/>
      <c r="V26" s="61"/>
      <c r="W26" s="61"/>
      <c r="X26" s="72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72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45" t="s">
        <v>20</v>
      </c>
      <c r="B28" s="34">
        <v>55</v>
      </c>
      <c r="C28" s="231" t="s">
        <v>221</v>
      </c>
      <c r="D28" s="45" t="s">
        <v>20</v>
      </c>
      <c r="E28" s="174" t="s">
        <v>222</v>
      </c>
      <c r="F28" s="45" t="s">
        <v>20</v>
      </c>
      <c r="G28" s="157" t="s">
        <v>145</v>
      </c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2"/>
      <c r="O28" s="61"/>
      <c r="P28" s="61"/>
      <c r="Q28" s="61"/>
      <c r="R28" s="61"/>
      <c r="S28" s="61"/>
      <c r="T28" s="61"/>
      <c r="U28" s="61"/>
      <c r="V28" s="61"/>
      <c r="W28" s="61"/>
      <c r="X28" s="72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33"/>
      <c r="B29" s="34"/>
      <c r="C29" s="231"/>
      <c r="D29" s="36"/>
      <c r="E29" s="174"/>
      <c r="F29" s="45" t="s">
        <v>20</v>
      </c>
      <c r="G29" s="157" t="s">
        <v>148</v>
      </c>
      <c r="H29" s="203" t="s">
        <v>212</v>
      </c>
      <c r="I29" s="49" t="s">
        <v>20</v>
      </c>
      <c r="J29" s="50" t="s">
        <v>69</v>
      </c>
      <c r="K29" s="50"/>
      <c r="L29" s="53"/>
      <c r="M29" s="53"/>
      <c r="N29" s="53"/>
      <c r="O29" s="53"/>
      <c r="P29" s="52" t="s">
        <v>20</v>
      </c>
      <c r="Q29" s="50" t="s">
        <v>70</v>
      </c>
      <c r="R29" s="53"/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33"/>
      <c r="B30" s="34"/>
      <c r="C30" s="35"/>
      <c r="D30" s="36"/>
      <c r="E30" s="37"/>
      <c r="F30" s="38"/>
      <c r="G30" s="37"/>
      <c r="H30" s="204"/>
      <c r="I30" s="39" t="s">
        <v>20</v>
      </c>
      <c r="J30" s="40" t="s">
        <v>102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203" t="s">
        <v>113</v>
      </c>
      <c r="I31" s="49" t="s">
        <v>20</v>
      </c>
      <c r="J31" s="50" t="s">
        <v>105</v>
      </c>
      <c r="K31" s="100"/>
      <c r="L31" s="101"/>
      <c r="M31" s="52" t="s">
        <v>20</v>
      </c>
      <c r="N31" s="50" t="s">
        <v>106</v>
      </c>
      <c r="O31" s="53"/>
      <c r="P31" s="53"/>
      <c r="Q31" s="52" t="s">
        <v>20</v>
      </c>
      <c r="R31" s="50" t="s">
        <v>107</v>
      </c>
      <c r="S31" s="53"/>
      <c r="T31" s="53"/>
      <c r="U31" s="53"/>
      <c r="V31" s="53"/>
      <c r="W31" s="53"/>
      <c r="X31" s="54"/>
      <c r="Y31" s="55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204"/>
      <c r="I32" s="39" t="s">
        <v>20</v>
      </c>
      <c r="J32" s="40" t="s">
        <v>109</v>
      </c>
      <c r="K32" s="56"/>
      <c r="L32" s="56"/>
      <c r="M32" s="56"/>
      <c r="N32" s="56"/>
      <c r="O32" s="56"/>
      <c r="P32" s="56"/>
      <c r="Q32" s="43" t="s">
        <v>20</v>
      </c>
      <c r="R32" s="40" t="s">
        <v>110</v>
      </c>
      <c r="S32" s="42"/>
      <c r="T32" s="56"/>
      <c r="U32" s="56"/>
      <c r="V32" s="56"/>
      <c r="W32" s="56"/>
      <c r="X32" s="57"/>
      <c r="Y32" s="55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160" t="s">
        <v>214</v>
      </c>
      <c r="I33" s="232" t="s">
        <v>20</v>
      </c>
      <c r="J33" s="234" t="s">
        <v>25</v>
      </c>
      <c r="K33" s="234"/>
      <c r="L33" s="235" t="s">
        <v>20</v>
      </c>
      <c r="M33" s="234" t="s">
        <v>215</v>
      </c>
      <c r="N33" s="234"/>
      <c r="O33" s="234"/>
      <c r="P33" s="235" t="s">
        <v>20</v>
      </c>
      <c r="Q33" s="234" t="s">
        <v>216</v>
      </c>
      <c r="R33" s="234"/>
      <c r="S33" s="234"/>
      <c r="T33" s="235" t="s">
        <v>20</v>
      </c>
      <c r="U33" s="234" t="s">
        <v>217</v>
      </c>
      <c r="V33" s="234"/>
      <c r="W33" s="234"/>
      <c r="X33" s="237"/>
      <c r="Y33" s="55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161"/>
      <c r="I34" s="233"/>
      <c r="J34" s="225"/>
      <c r="K34" s="225"/>
      <c r="L34" s="236"/>
      <c r="M34" s="225"/>
      <c r="N34" s="225"/>
      <c r="O34" s="225"/>
      <c r="P34" s="236"/>
      <c r="Q34" s="225"/>
      <c r="R34" s="225"/>
      <c r="S34" s="225"/>
      <c r="T34" s="236"/>
      <c r="U34" s="225"/>
      <c r="V34" s="225"/>
      <c r="W34" s="225"/>
      <c r="X34" s="217"/>
      <c r="Y34" s="55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2" t="s">
        <v>218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149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185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151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103"/>
      <c r="Y38" s="55"/>
      <c r="Z38" s="99"/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104" t="s">
        <v>190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191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192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193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194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195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57</v>
      </c>
      <c r="I46" s="59" t="s">
        <v>20</v>
      </c>
      <c r="J46" s="60" t="s">
        <v>25</v>
      </c>
      <c r="K46" s="60"/>
      <c r="L46" s="63" t="s">
        <v>20</v>
      </c>
      <c r="M46" s="60" t="s">
        <v>58</v>
      </c>
      <c r="N46" s="60"/>
      <c r="O46" s="63" t="s">
        <v>20</v>
      </c>
      <c r="P46" s="60" t="s">
        <v>59</v>
      </c>
      <c r="Q46" s="62"/>
      <c r="R46" s="63" t="s">
        <v>20</v>
      </c>
      <c r="S46" s="60" t="s">
        <v>60</v>
      </c>
      <c r="T46" s="60"/>
      <c r="U46" s="60"/>
      <c r="V46" s="60"/>
      <c r="W46" s="60"/>
      <c r="X46" s="103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60" t="s">
        <v>260</v>
      </c>
      <c r="I47" s="49" t="s">
        <v>20</v>
      </c>
      <c r="J47" s="50" t="s">
        <v>25</v>
      </c>
      <c r="K47" s="50"/>
      <c r="L47" s="75"/>
      <c r="M47" s="76"/>
      <c r="N47" s="76"/>
      <c r="O47" s="75"/>
      <c r="P47" s="76"/>
      <c r="Q47" s="77"/>
      <c r="R47" s="75"/>
      <c r="S47" s="76"/>
      <c r="T47" s="77"/>
      <c r="U47" s="52" t="s">
        <v>20</v>
      </c>
      <c r="V47" s="50" t="s">
        <v>261</v>
      </c>
      <c r="W47" s="53"/>
      <c r="X47" s="54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88"/>
      <c r="I48" s="45" t="s">
        <v>20</v>
      </c>
      <c r="J48" s="98" t="s">
        <v>262</v>
      </c>
      <c r="K48" s="98"/>
      <c r="L48" s="105"/>
      <c r="M48" s="105" t="s">
        <v>20</v>
      </c>
      <c r="N48" s="98" t="s">
        <v>263</v>
      </c>
      <c r="O48" s="105"/>
      <c r="P48" s="105"/>
      <c r="Q48" s="105" t="s">
        <v>20</v>
      </c>
      <c r="R48" s="98" t="s">
        <v>264</v>
      </c>
      <c r="T48" s="98"/>
      <c r="U48" s="105" t="s">
        <v>20</v>
      </c>
      <c r="V48" s="98" t="s">
        <v>265</v>
      </c>
      <c r="W48" s="106"/>
      <c r="X48" s="81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88"/>
      <c r="I49" s="45" t="s">
        <v>20</v>
      </c>
      <c r="J49" s="98" t="s">
        <v>266</v>
      </c>
      <c r="K49" s="98"/>
      <c r="L49" s="105"/>
      <c r="M49" s="105" t="s">
        <v>20</v>
      </c>
      <c r="N49" s="98" t="s">
        <v>267</v>
      </c>
      <c r="O49" s="105"/>
      <c r="P49" s="105"/>
      <c r="Q49" s="105" t="s">
        <v>20</v>
      </c>
      <c r="R49" s="98" t="s">
        <v>268</v>
      </c>
      <c r="T49" s="98"/>
      <c r="U49" s="105" t="s">
        <v>20</v>
      </c>
      <c r="V49" s="98" t="s">
        <v>269</v>
      </c>
      <c r="W49" s="106"/>
      <c r="X49" s="81"/>
      <c r="Y49" s="99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88"/>
      <c r="I50" s="45" t="s">
        <v>20</v>
      </c>
      <c r="J50" s="98" t="s">
        <v>270</v>
      </c>
      <c r="K50" s="98"/>
      <c r="L50" s="105"/>
      <c r="M50" s="105" t="s">
        <v>20</v>
      </c>
      <c r="N50" s="98" t="s">
        <v>271</v>
      </c>
      <c r="O50" s="105"/>
      <c r="P50" s="105"/>
      <c r="Q50" s="105" t="s">
        <v>20</v>
      </c>
      <c r="R50" s="98" t="s">
        <v>272</v>
      </c>
      <c r="T50" s="98"/>
      <c r="U50" s="105" t="s">
        <v>20</v>
      </c>
      <c r="V50" s="98" t="s">
        <v>273</v>
      </c>
      <c r="W50" s="106"/>
      <c r="X50" s="81"/>
      <c r="Y50" s="99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68"/>
      <c r="H51" s="188"/>
      <c r="I51" s="45" t="s">
        <v>20</v>
      </c>
      <c r="J51" s="98" t="s">
        <v>274</v>
      </c>
      <c r="K51" s="98"/>
      <c r="L51" s="105"/>
      <c r="M51" s="105" t="s">
        <v>20</v>
      </c>
      <c r="N51" s="98" t="s">
        <v>275</v>
      </c>
      <c r="O51" s="105"/>
      <c r="P51" s="105"/>
      <c r="Q51" s="105" t="s">
        <v>20</v>
      </c>
      <c r="R51" s="98" t="s">
        <v>276</v>
      </c>
      <c r="T51" s="98"/>
      <c r="U51" s="105" t="s">
        <v>20</v>
      </c>
      <c r="V51" s="98" t="s">
        <v>277</v>
      </c>
      <c r="W51" s="106"/>
      <c r="X51" s="81"/>
      <c r="Y51" s="99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82"/>
      <c r="B52" s="83"/>
      <c r="C52" s="84"/>
      <c r="D52" s="85"/>
      <c r="E52" s="86"/>
      <c r="F52" s="87"/>
      <c r="G52" s="88"/>
      <c r="H52" s="189"/>
      <c r="I52" s="89" t="s">
        <v>20</v>
      </c>
      <c r="J52" s="90" t="s">
        <v>278</v>
      </c>
      <c r="K52" s="90"/>
      <c r="L52" s="91"/>
      <c r="M52" s="91"/>
      <c r="N52" s="90"/>
      <c r="O52" s="91"/>
      <c r="P52" s="91"/>
      <c r="Q52" s="91"/>
      <c r="R52" s="90"/>
      <c r="S52" s="92"/>
      <c r="T52" s="90"/>
      <c r="U52" s="91"/>
      <c r="V52" s="90"/>
      <c r="W52" s="93"/>
      <c r="X52" s="94"/>
      <c r="Y52" s="95"/>
      <c r="Z52" s="95"/>
      <c r="AA52" s="95"/>
      <c r="AB52" s="96"/>
      <c r="AC52" s="214"/>
      <c r="AD52" s="201"/>
      <c r="AE52" s="201"/>
      <c r="AF52" s="215"/>
    </row>
  </sheetData>
  <mergeCells count="42">
    <mergeCell ref="Q33:S34"/>
    <mergeCell ref="T33:T34"/>
    <mergeCell ref="U33:X34"/>
    <mergeCell ref="H47:H52"/>
    <mergeCell ref="C28:C29"/>
    <mergeCell ref="E28:E29"/>
    <mergeCell ref="H13:H14"/>
    <mergeCell ref="AC13:AF52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M48:M52 O37 L37 I37 O45 L43:L45 I43:I45" xr:uid="{93AABECD-FFAA-4716-9851-3EEB6A3A5FE7}">
      <formula1>"□,■"</formula1>
    </dataValidation>
  </dataValidations>
  <pageMargins left="0.7" right="0.7" top="0.75" bottom="0.75" header="0.3" footer="0.3"/>
  <pageSetup paperSize="9" scale="4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86BD-5383-4112-9520-13FF9D1E3AF3}">
  <sheetPr>
    <pageSetUpPr fitToPage="1"/>
  </sheetPr>
  <dimension ref="A1:AF52"/>
  <sheetViews>
    <sheetView view="pageBreakPreview" zoomScale="60" zoomScaleNormal="100" workbookViewId="0">
      <pane ySplit="12" topLeftCell="A16" activePane="bottomLeft" state="frozen"/>
      <selection activeCell="G37" sqref="G37"/>
      <selection pane="bottomLeft" activeCell="C28" sqref="C28:C29"/>
    </sheetView>
  </sheetViews>
  <sheetFormatPr defaultRowHeight="18.75" x14ac:dyDescent="0.4"/>
  <cols>
    <col min="1" max="1" width="3.75" style="8" customWidth="1"/>
    <col min="2" max="2" width="11.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244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99"/>
      <c r="AA15" s="99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70"/>
      <c r="M17" s="63" t="s">
        <v>20</v>
      </c>
      <c r="N17" s="60" t="s">
        <v>35</v>
      </c>
      <c r="O17" s="61"/>
      <c r="P17" s="61"/>
      <c r="Q17" s="62"/>
      <c r="R17" s="62"/>
      <c r="S17" s="62"/>
      <c r="T17" s="62"/>
      <c r="U17" s="62"/>
      <c r="V17" s="62"/>
      <c r="W17" s="62"/>
      <c r="X17" s="73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175</v>
      </c>
      <c r="O18" s="64"/>
      <c r="P18" s="61"/>
      <c r="Q18" s="62"/>
      <c r="R18" s="62"/>
      <c r="S18" s="62"/>
      <c r="T18" s="62"/>
      <c r="U18" s="62"/>
      <c r="V18" s="62"/>
      <c r="W18" s="62"/>
      <c r="X18" s="73"/>
      <c r="Y18" s="55"/>
      <c r="Z18" s="99"/>
      <c r="AA18" s="99"/>
      <c r="AB18" s="48"/>
      <c r="AC18" s="179"/>
      <c r="AD18" s="180"/>
      <c r="AE18" s="180"/>
      <c r="AF18" s="18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70"/>
      <c r="M19" s="63" t="s">
        <v>20</v>
      </c>
      <c r="N19" s="60" t="s">
        <v>175</v>
      </c>
      <c r="O19" s="64"/>
      <c r="P19" s="61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79"/>
      <c r="AD20" s="180"/>
      <c r="AE20" s="180"/>
      <c r="AF20" s="18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99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0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61"/>
      <c r="I23" s="233"/>
      <c r="J23" s="225"/>
      <c r="K23" s="225"/>
      <c r="L23" s="236"/>
      <c r="M23" s="225"/>
      <c r="N23" s="225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35"/>
      <c r="D24" s="36"/>
      <c r="E24" s="37"/>
      <c r="F24" s="38"/>
      <c r="G24" s="37"/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2"/>
      <c r="Q24" s="62"/>
      <c r="R24" s="62"/>
      <c r="S24" s="62"/>
      <c r="T24" s="62"/>
      <c r="U24" s="62"/>
      <c r="V24" s="62"/>
      <c r="W24" s="62"/>
      <c r="X24" s="73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35"/>
      <c r="D25" s="36"/>
      <c r="E25" s="37"/>
      <c r="F25" s="38"/>
      <c r="G25" s="37"/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2"/>
      <c r="Q25" s="62"/>
      <c r="R25" s="62"/>
      <c r="S25" s="62"/>
      <c r="T25" s="62"/>
      <c r="U25" s="62"/>
      <c r="V25" s="62"/>
      <c r="W25" s="62"/>
      <c r="X25" s="73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33"/>
      <c r="B26" s="34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2"/>
      <c r="P26" s="62"/>
      <c r="Q26" s="62"/>
      <c r="R26" s="62"/>
      <c r="S26" s="62"/>
      <c r="T26" s="62"/>
      <c r="U26" s="62"/>
      <c r="V26" s="62"/>
      <c r="W26" s="62"/>
      <c r="X26" s="73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33"/>
      <c r="B27" s="34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2"/>
      <c r="P27" s="62"/>
      <c r="Q27" s="62"/>
      <c r="R27" s="62"/>
      <c r="S27" s="62"/>
      <c r="T27" s="62"/>
      <c r="U27" s="62"/>
      <c r="V27" s="62"/>
      <c r="W27" s="62"/>
      <c r="X27" s="73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45" t="s">
        <v>20</v>
      </c>
      <c r="B28" s="34">
        <v>55</v>
      </c>
      <c r="C28" s="231" t="s">
        <v>220</v>
      </c>
      <c r="D28" s="45" t="s">
        <v>20</v>
      </c>
      <c r="E28" s="174" t="s">
        <v>168</v>
      </c>
      <c r="F28" s="38"/>
      <c r="G28" s="37"/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2"/>
      <c r="P28" s="62"/>
      <c r="Q28" s="62"/>
      <c r="R28" s="62"/>
      <c r="S28" s="62"/>
      <c r="T28" s="62"/>
      <c r="U28" s="62"/>
      <c r="V28" s="62"/>
      <c r="W28" s="62"/>
      <c r="X28" s="73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4"/>
      <c r="B29" s="2"/>
      <c r="C29" s="231"/>
      <c r="D29" s="36"/>
      <c r="E29" s="174"/>
      <c r="F29" s="38"/>
      <c r="G29" s="37"/>
      <c r="H29" s="203" t="s">
        <v>212</v>
      </c>
      <c r="I29" s="49" t="s">
        <v>20</v>
      </c>
      <c r="J29" s="50" t="s">
        <v>69</v>
      </c>
      <c r="K29" s="50"/>
      <c r="L29" s="53"/>
      <c r="M29" s="53"/>
      <c r="N29" s="53"/>
      <c r="O29" s="53"/>
      <c r="P29" s="52" t="s">
        <v>20</v>
      </c>
      <c r="Q29" s="50" t="s">
        <v>70</v>
      </c>
      <c r="R29" s="53"/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170" t="s">
        <v>247</v>
      </c>
      <c r="B30" s="210"/>
      <c r="C30" s="35"/>
      <c r="D30" s="36"/>
      <c r="E30" s="37"/>
      <c r="F30" s="38"/>
      <c r="G30" s="37"/>
      <c r="H30" s="204"/>
      <c r="I30" s="39" t="s">
        <v>20</v>
      </c>
      <c r="J30" s="40" t="s">
        <v>102</v>
      </c>
      <c r="K30" s="56"/>
      <c r="L30" s="56"/>
      <c r="M30" s="56"/>
      <c r="N30" s="56"/>
      <c r="O30" s="56"/>
      <c r="P30" s="56"/>
      <c r="Q30" s="42"/>
      <c r="R30" s="56"/>
      <c r="S30" s="56"/>
      <c r="T30" s="56"/>
      <c r="U30" s="56"/>
      <c r="V30" s="56"/>
      <c r="W30" s="56"/>
      <c r="X30" s="57"/>
      <c r="Y30" s="55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170" t="s">
        <v>248</v>
      </c>
      <c r="B31" s="210"/>
      <c r="C31" s="35"/>
      <c r="D31" s="36"/>
      <c r="E31" s="37"/>
      <c r="F31" s="38"/>
      <c r="G31" s="37"/>
      <c r="H31" s="203" t="s">
        <v>113</v>
      </c>
      <c r="I31" s="49" t="s">
        <v>20</v>
      </c>
      <c r="J31" s="50" t="s">
        <v>105</v>
      </c>
      <c r="K31" s="100"/>
      <c r="L31" s="101"/>
      <c r="M31" s="52" t="s">
        <v>20</v>
      </c>
      <c r="N31" s="50" t="s">
        <v>106</v>
      </c>
      <c r="O31" s="53"/>
      <c r="P31" s="53"/>
      <c r="Q31" s="52" t="s">
        <v>20</v>
      </c>
      <c r="R31" s="50" t="s">
        <v>107</v>
      </c>
      <c r="S31" s="53"/>
      <c r="T31" s="53"/>
      <c r="U31" s="53"/>
      <c r="V31" s="53"/>
      <c r="W31" s="53"/>
      <c r="X31" s="54"/>
      <c r="Y31" s="55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172" t="s">
        <v>249</v>
      </c>
      <c r="B32" s="205"/>
      <c r="C32" s="35"/>
      <c r="D32" s="36"/>
      <c r="E32" s="37"/>
      <c r="F32" s="38"/>
      <c r="G32" s="37"/>
      <c r="H32" s="204"/>
      <c r="I32" s="39" t="s">
        <v>20</v>
      </c>
      <c r="J32" s="40" t="s">
        <v>109</v>
      </c>
      <c r="K32" s="56"/>
      <c r="L32" s="56"/>
      <c r="M32" s="56"/>
      <c r="N32" s="56"/>
      <c r="O32" s="56"/>
      <c r="P32" s="56"/>
      <c r="Q32" s="43" t="s">
        <v>20</v>
      </c>
      <c r="R32" s="40" t="s">
        <v>110</v>
      </c>
      <c r="S32" s="42"/>
      <c r="T32" s="56"/>
      <c r="U32" s="56"/>
      <c r="V32" s="56"/>
      <c r="W32" s="56"/>
      <c r="X32" s="57"/>
      <c r="Y32" s="55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206"/>
      <c r="B33" s="205"/>
      <c r="C33" s="35"/>
      <c r="D33" s="36"/>
      <c r="E33" s="37"/>
      <c r="F33" s="38"/>
      <c r="G33" s="37"/>
      <c r="H33" s="160" t="s">
        <v>214</v>
      </c>
      <c r="I33" s="232" t="s">
        <v>20</v>
      </c>
      <c r="J33" s="234" t="s">
        <v>25</v>
      </c>
      <c r="K33" s="234"/>
      <c r="L33" s="235" t="s">
        <v>20</v>
      </c>
      <c r="M33" s="234" t="s">
        <v>215</v>
      </c>
      <c r="N33" s="234"/>
      <c r="O33" s="234"/>
      <c r="P33" s="235" t="s">
        <v>20</v>
      </c>
      <c r="Q33" s="234" t="s">
        <v>216</v>
      </c>
      <c r="R33" s="234"/>
      <c r="S33" s="234"/>
      <c r="T33" s="235" t="s">
        <v>20</v>
      </c>
      <c r="U33" s="234" t="s">
        <v>217</v>
      </c>
      <c r="V33" s="234"/>
      <c r="W33" s="234"/>
      <c r="X33" s="237"/>
      <c r="Y33" s="55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206"/>
      <c r="B34" s="205"/>
      <c r="C34" s="35"/>
      <c r="D34" s="36"/>
      <c r="E34" s="37"/>
      <c r="F34" s="38"/>
      <c r="G34" s="37"/>
      <c r="H34" s="161"/>
      <c r="I34" s="233"/>
      <c r="J34" s="225"/>
      <c r="K34" s="225"/>
      <c r="L34" s="236"/>
      <c r="M34" s="225"/>
      <c r="N34" s="225"/>
      <c r="O34" s="225"/>
      <c r="P34" s="236"/>
      <c r="Q34" s="225"/>
      <c r="R34" s="225"/>
      <c r="S34" s="225"/>
      <c r="T34" s="236"/>
      <c r="U34" s="225"/>
      <c r="V34" s="225"/>
      <c r="W34" s="225"/>
      <c r="X34" s="217"/>
      <c r="Y34" s="55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102" t="s">
        <v>218</v>
      </c>
      <c r="I35" s="39" t="s">
        <v>20</v>
      </c>
      <c r="J35" s="40" t="s">
        <v>25</v>
      </c>
      <c r="K35" s="41"/>
      <c r="L35" s="43" t="s">
        <v>20</v>
      </c>
      <c r="M35" s="40" t="s">
        <v>41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72"/>
      <c r="Y35" s="55"/>
      <c r="Z35" s="99"/>
      <c r="AA35" s="99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35"/>
      <c r="D36" s="36"/>
      <c r="E36" s="37"/>
      <c r="F36" s="38"/>
      <c r="G36" s="37"/>
      <c r="H36" s="58" t="s">
        <v>149</v>
      </c>
      <c r="I36" s="59" t="s">
        <v>20</v>
      </c>
      <c r="J36" s="60" t="s">
        <v>25</v>
      </c>
      <c r="K36" s="60"/>
      <c r="L36" s="63" t="s">
        <v>20</v>
      </c>
      <c r="M36" s="60" t="s">
        <v>45</v>
      </c>
      <c r="N36" s="60"/>
      <c r="O36" s="63" t="s">
        <v>20</v>
      </c>
      <c r="P36" s="60" t="s">
        <v>46</v>
      </c>
      <c r="Q36" s="64"/>
      <c r="R36" s="61"/>
      <c r="S36" s="61"/>
      <c r="T36" s="61"/>
      <c r="U36" s="61"/>
      <c r="V36" s="61"/>
      <c r="W36" s="61"/>
      <c r="X36" s="72"/>
      <c r="Y36" s="55"/>
      <c r="Z36" s="99"/>
      <c r="AA36" s="99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35"/>
      <c r="D37" s="36"/>
      <c r="E37" s="37"/>
      <c r="F37" s="38"/>
      <c r="G37" s="37"/>
      <c r="H37" s="58" t="s">
        <v>185</v>
      </c>
      <c r="I37" s="59" t="s">
        <v>20</v>
      </c>
      <c r="J37" s="60" t="s">
        <v>25</v>
      </c>
      <c r="K37" s="60"/>
      <c r="L37" s="63" t="s">
        <v>20</v>
      </c>
      <c r="M37" s="60" t="s">
        <v>45</v>
      </c>
      <c r="N37" s="60"/>
      <c r="O37" s="63" t="s">
        <v>20</v>
      </c>
      <c r="P37" s="60" t="s">
        <v>46</v>
      </c>
      <c r="Q37" s="61"/>
      <c r="R37" s="61"/>
      <c r="S37" s="61"/>
      <c r="T37" s="61"/>
      <c r="U37" s="61"/>
      <c r="V37" s="61"/>
      <c r="W37" s="61"/>
      <c r="X37" s="72"/>
      <c r="Y37" s="55"/>
      <c r="Z37" s="99"/>
      <c r="AA37" s="99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35"/>
      <c r="D38" s="36"/>
      <c r="E38" s="37"/>
      <c r="F38" s="38"/>
      <c r="G38" s="37"/>
      <c r="H38" s="58" t="s">
        <v>151</v>
      </c>
      <c r="I38" s="59" t="s">
        <v>20</v>
      </c>
      <c r="J38" s="60" t="s">
        <v>25</v>
      </c>
      <c r="K38" s="60"/>
      <c r="L38" s="63" t="s">
        <v>20</v>
      </c>
      <c r="M38" s="60" t="s">
        <v>45</v>
      </c>
      <c r="N38" s="60"/>
      <c r="O38" s="63" t="s">
        <v>20</v>
      </c>
      <c r="P38" s="60" t="s">
        <v>46</v>
      </c>
      <c r="Q38" s="64"/>
      <c r="R38" s="60"/>
      <c r="S38" s="60"/>
      <c r="T38" s="60"/>
      <c r="U38" s="60"/>
      <c r="V38" s="60"/>
      <c r="W38" s="60"/>
      <c r="X38" s="103"/>
      <c r="Y38" s="55"/>
      <c r="Z38" s="99"/>
      <c r="AA38" s="99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35"/>
      <c r="D39" s="36"/>
      <c r="E39" s="37"/>
      <c r="F39" s="38"/>
      <c r="G39" s="37"/>
      <c r="H39" s="104" t="s">
        <v>190</v>
      </c>
      <c r="I39" s="39" t="s">
        <v>20</v>
      </c>
      <c r="J39" s="40" t="s">
        <v>25</v>
      </c>
      <c r="K39" s="41"/>
      <c r="L39" s="43" t="s">
        <v>20</v>
      </c>
      <c r="M39" s="40" t="s">
        <v>41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99"/>
      <c r="AA39" s="99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35"/>
      <c r="D40" s="36"/>
      <c r="E40" s="37"/>
      <c r="F40" s="38"/>
      <c r="G40" s="37"/>
      <c r="H40" s="58" t="s">
        <v>191</v>
      </c>
      <c r="I40" s="39" t="s">
        <v>20</v>
      </c>
      <c r="J40" s="40" t="s">
        <v>25</v>
      </c>
      <c r="K40" s="41"/>
      <c r="L40" s="43" t="s">
        <v>20</v>
      </c>
      <c r="M40" s="40" t="s">
        <v>41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72"/>
      <c r="Y40" s="55"/>
      <c r="Z40" s="99"/>
      <c r="AA40" s="99"/>
      <c r="AB40" s="48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35"/>
      <c r="D41" s="36"/>
      <c r="E41" s="37"/>
      <c r="F41" s="38"/>
      <c r="G41" s="37"/>
      <c r="H41" s="58" t="s">
        <v>192</v>
      </c>
      <c r="I41" s="39" t="s">
        <v>20</v>
      </c>
      <c r="J41" s="40" t="s">
        <v>25</v>
      </c>
      <c r="K41" s="41"/>
      <c r="L41" s="43" t="s">
        <v>20</v>
      </c>
      <c r="M41" s="40" t="s">
        <v>41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72"/>
      <c r="Y41" s="55"/>
      <c r="Z41" s="99"/>
      <c r="AA41" s="99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35"/>
      <c r="D42" s="36"/>
      <c r="E42" s="37"/>
      <c r="F42" s="38"/>
      <c r="G42" s="37"/>
      <c r="H42" s="58" t="s">
        <v>193</v>
      </c>
      <c r="I42" s="39" t="s">
        <v>20</v>
      </c>
      <c r="J42" s="40" t="s">
        <v>25</v>
      </c>
      <c r="K42" s="41"/>
      <c r="L42" s="43" t="s">
        <v>20</v>
      </c>
      <c r="M42" s="40" t="s">
        <v>41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72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35"/>
      <c r="D43" s="36"/>
      <c r="E43" s="37"/>
      <c r="F43" s="38"/>
      <c r="G43" s="37"/>
      <c r="H43" s="58" t="s">
        <v>194</v>
      </c>
      <c r="I43" s="59" t="s">
        <v>20</v>
      </c>
      <c r="J43" s="60" t="s">
        <v>25</v>
      </c>
      <c r="K43" s="60"/>
      <c r="L43" s="63" t="s">
        <v>20</v>
      </c>
      <c r="M43" s="40" t="s">
        <v>41</v>
      </c>
      <c r="N43" s="60"/>
      <c r="O43" s="60"/>
      <c r="P43" s="60"/>
      <c r="Q43" s="61"/>
      <c r="R43" s="61"/>
      <c r="S43" s="61"/>
      <c r="T43" s="61"/>
      <c r="U43" s="61"/>
      <c r="V43" s="61"/>
      <c r="W43" s="61"/>
      <c r="X43" s="72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35"/>
      <c r="D44" s="36"/>
      <c r="E44" s="37"/>
      <c r="F44" s="38"/>
      <c r="G44" s="37"/>
      <c r="H44" s="58" t="s">
        <v>195</v>
      </c>
      <c r="I44" s="59" t="s">
        <v>20</v>
      </c>
      <c r="J44" s="60" t="s">
        <v>25</v>
      </c>
      <c r="K44" s="60"/>
      <c r="L44" s="63" t="s">
        <v>20</v>
      </c>
      <c r="M44" s="40" t="s">
        <v>41</v>
      </c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72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35"/>
      <c r="D45" s="36"/>
      <c r="E45" s="37"/>
      <c r="F45" s="38"/>
      <c r="G45" s="37"/>
      <c r="H45" s="74" t="s">
        <v>56</v>
      </c>
      <c r="I45" s="59" t="s">
        <v>20</v>
      </c>
      <c r="J45" s="60" t="s">
        <v>25</v>
      </c>
      <c r="K45" s="60"/>
      <c r="L45" s="63" t="s">
        <v>20</v>
      </c>
      <c r="M45" s="60" t="s">
        <v>45</v>
      </c>
      <c r="N45" s="60"/>
      <c r="O45" s="63" t="s">
        <v>20</v>
      </c>
      <c r="P45" s="60" t="s">
        <v>46</v>
      </c>
      <c r="Q45" s="64"/>
      <c r="R45" s="64"/>
      <c r="S45" s="64"/>
      <c r="T45" s="64"/>
      <c r="U45" s="53"/>
      <c r="V45" s="53"/>
      <c r="W45" s="53"/>
      <c r="X45" s="54"/>
      <c r="Y45" s="55"/>
      <c r="Z45" s="99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35"/>
      <c r="D46" s="36"/>
      <c r="E46" s="37"/>
      <c r="F46" s="38"/>
      <c r="G46" s="37"/>
      <c r="H46" s="58" t="s">
        <v>57</v>
      </c>
      <c r="I46" s="59" t="s">
        <v>20</v>
      </c>
      <c r="J46" s="60" t="s">
        <v>25</v>
      </c>
      <c r="K46" s="60"/>
      <c r="L46" s="63" t="s">
        <v>20</v>
      </c>
      <c r="M46" s="60" t="s">
        <v>58</v>
      </c>
      <c r="N46" s="60"/>
      <c r="O46" s="63" t="s">
        <v>20</v>
      </c>
      <c r="P46" s="60" t="s">
        <v>59</v>
      </c>
      <c r="Q46" s="62"/>
      <c r="R46" s="63" t="s">
        <v>20</v>
      </c>
      <c r="S46" s="60" t="s">
        <v>60</v>
      </c>
      <c r="T46" s="60"/>
      <c r="U46" s="60"/>
      <c r="V46" s="60"/>
      <c r="W46" s="60"/>
      <c r="X46" s="103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68"/>
      <c r="H47" s="160" t="s">
        <v>260</v>
      </c>
      <c r="I47" s="49" t="s">
        <v>20</v>
      </c>
      <c r="J47" s="50" t="s">
        <v>25</v>
      </c>
      <c r="K47" s="50"/>
      <c r="L47" s="75"/>
      <c r="M47" s="76"/>
      <c r="N47" s="76"/>
      <c r="O47" s="75"/>
      <c r="P47" s="76"/>
      <c r="Q47" s="77"/>
      <c r="R47" s="75"/>
      <c r="S47" s="76"/>
      <c r="T47" s="77"/>
      <c r="U47" s="52" t="s">
        <v>20</v>
      </c>
      <c r="V47" s="50" t="s">
        <v>261</v>
      </c>
      <c r="W47" s="53"/>
      <c r="X47" s="54"/>
      <c r="Y47" s="99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68"/>
      <c r="H48" s="188"/>
      <c r="I48" s="45" t="s">
        <v>20</v>
      </c>
      <c r="J48" s="98" t="s">
        <v>262</v>
      </c>
      <c r="K48" s="98"/>
      <c r="L48" s="105"/>
      <c r="M48" s="105" t="s">
        <v>20</v>
      </c>
      <c r="N48" s="98" t="s">
        <v>263</v>
      </c>
      <c r="O48" s="105"/>
      <c r="P48" s="105"/>
      <c r="Q48" s="105" t="s">
        <v>20</v>
      </c>
      <c r="R48" s="98" t="s">
        <v>264</v>
      </c>
      <c r="T48" s="98"/>
      <c r="U48" s="105" t="s">
        <v>20</v>
      </c>
      <c r="V48" s="98" t="s">
        <v>265</v>
      </c>
      <c r="W48" s="106"/>
      <c r="X48" s="81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68"/>
      <c r="H49" s="188"/>
      <c r="I49" s="45" t="s">
        <v>20</v>
      </c>
      <c r="J49" s="98" t="s">
        <v>266</v>
      </c>
      <c r="K49" s="98"/>
      <c r="L49" s="105"/>
      <c r="M49" s="105" t="s">
        <v>20</v>
      </c>
      <c r="N49" s="98" t="s">
        <v>267</v>
      </c>
      <c r="O49" s="105"/>
      <c r="P49" s="105"/>
      <c r="Q49" s="105" t="s">
        <v>20</v>
      </c>
      <c r="R49" s="98" t="s">
        <v>268</v>
      </c>
      <c r="T49" s="98"/>
      <c r="U49" s="105" t="s">
        <v>20</v>
      </c>
      <c r="V49" s="98" t="s">
        <v>269</v>
      </c>
      <c r="W49" s="106"/>
      <c r="X49" s="81"/>
      <c r="Y49" s="99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37"/>
      <c r="F50" s="38"/>
      <c r="G50" s="68"/>
      <c r="H50" s="188"/>
      <c r="I50" s="45" t="s">
        <v>20</v>
      </c>
      <c r="J50" s="98" t="s">
        <v>270</v>
      </c>
      <c r="K50" s="98"/>
      <c r="L50" s="105"/>
      <c r="M50" s="105" t="s">
        <v>20</v>
      </c>
      <c r="N50" s="98" t="s">
        <v>271</v>
      </c>
      <c r="O50" s="105"/>
      <c r="P50" s="105"/>
      <c r="Q50" s="105" t="s">
        <v>20</v>
      </c>
      <c r="R50" s="98" t="s">
        <v>272</v>
      </c>
      <c r="T50" s="98"/>
      <c r="U50" s="105" t="s">
        <v>20</v>
      </c>
      <c r="V50" s="98" t="s">
        <v>273</v>
      </c>
      <c r="W50" s="106"/>
      <c r="X50" s="81"/>
      <c r="Y50" s="99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68"/>
      <c r="H51" s="188"/>
      <c r="I51" s="45" t="s">
        <v>20</v>
      </c>
      <c r="J51" s="98" t="s">
        <v>274</v>
      </c>
      <c r="K51" s="98"/>
      <c r="L51" s="105"/>
      <c r="M51" s="105" t="s">
        <v>20</v>
      </c>
      <c r="N51" s="98" t="s">
        <v>275</v>
      </c>
      <c r="O51" s="105"/>
      <c r="P51" s="105"/>
      <c r="Q51" s="105" t="s">
        <v>20</v>
      </c>
      <c r="R51" s="98" t="s">
        <v>276</v>
      </c>
      <c r="T51" s="98"/>
      <c r="U51" s="105" t="s">
        <v>20</v>
      </c>
      <c r="V51" s="98" t="s">
        <v>277</v>
      </c>
      <c r="W51" s="106"/>
      <c r="X51" s="81"/>
      <c r="Y51" s="99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82"/>
      <c r="B52" s="83"/>
      <c r="C52" s="84"/>
      <c r="D52" s="85"/>
      <c r="E52" s="86"/>
      <c r="F52" s="87"/>
      <c r="G52" s="88"/>
      <c r="H52" s="189"/>
      <c r="I52" s="89" t="s">
        <v>20</v>
      </c>
      <c r="J52" s="90" t="s">
        <v>278</v>
      </c>
      <c r="K52" s="90"/>
      <c r="L52" s="91"/>
      <c r="M52" s="91"/>
      <c r="N52" s="90"/>
      <c r="O52" s="91"/>
      <c r="P52" s="91"/>
      <c r="Q52" s="91"/>
      <c r="R52" s="90"/>
      <c r="S52" s="92"/>
      <c r="T52" s="90"/>
      <c r="U52" s="91"/>
      <c r="V52" s="90"/>
      <c r="W52" s="93"/>
      <c r="X52" s="94"/>
      <c r="Y52" s="95"/>
      <c r="Z52" s="95"/>
      <c r="AA52" s="95"/>
      <c r="AB52" s="96"/>
      <c r="AC52" s="214"/>
      <c r="AD52" s="201"/>
      <c r="AE52" s="201"/>
      <c r="AF52" s="215"/>
    </row>
  </sheetData>
  <mergeCells count="45">
    <mergeCell ref="T33:T34"/>
    <mergeCell ref="U33:X34"/>
    <mergeCell ref="H47:H52"/>
    <mergeCell ref="H13:H14"/>
    <mergeCell ref="A30:B30"/>
    <mergeCell ref="A31:B31"/>
    <mergeCell ref="A32:B34"/>
    <mergeCell ref="E28:E29"/>
    <mergeCell ref="C28:C29"/>
    <mergeCell ref="AC13:AF52"/>
    <mergeCell ref="H15:H16"/>
    <mergeCell ref="H22:H23"/>
    <mergeCell ref="I22:I23"/>
    <mergeCell ref="J22:K23"/>
    <mergeCell ref="L22:L23"/>
    <mergeCell ref="M22:N23"/>
    <mergeCell ref="H29:H30"/>
    <mergeCell ref="H31:H32"/>
    <mergeCell ref="H33:H34"/>
    <mergeCell ref="I33:I34"/>
    <mergeCell ref="J33:K34"/>
    <mergeCell ref="L33:L34"/>
    <mergeCell ref="M33:O34"/>
    <mergeCell ref="P33:P34"/>
    <mergeCell ref="Q33:S34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</mergeCells>
  <phoneticPr fontId="2"/>
  <dataValidations count="1">
    <dataValidation type="list" allowBlank="1" showInputMessage="1" showErrorMessage="1" sqref="O37 L37 I37 O45 L43:L45 I43:I45 R47" xr:uid="{182C404F-D1AF-4910-8971-A1AF54CBCBAB}">
      <formula1>"□,■"</formula1>
    </dataValidation>
  </dataValidation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3B51-3268-4E33-8B1F-5532F953202E}">
  <sheetPr>
    <pageSetUpPr fitToPage="1"/>
  </sheetPr>
  <dimension ref="A1:AF41"/>
  <sheetViews>
    <sheetView view="pageBreakPreview" zoomScale="60" zoomScaleNormal="100" workbookViewId="0">
      <pane ySplit="12" topLeftCell="A16" activePane="bottomLeft" state="frozen"/>
      <selection activeCell="K8" sqref="K8"/>
      <selection pane="bottomLeft" activeCell="T21" sqref="T21:V22"/>
    </sheetView>
  </sheetViews>
  <sheetFormatPr defaultRowHeight="18.75" x14ac:dyDescent="0.4"/>
  <cols>
    <col min="1" max="1" width="3.75" style="8" customWidth="1"/>
    <col min="2" max="2" width="13.37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251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245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22"/>
      <c r="D13" s="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29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8.75" customHeight="1" x14ac:dyDescent="0.4">
      <c r="A14" s="33"/>
      <c r="B14" s="34"/>
      <c r="C14" s="35"/>
      <c r="D14" s="36"/>
      <c r="E14" s="37"/>
      <c r="F14" s="38"/>
      <c r="G14" s="37"/>
      <c r="H14" s="204"/>
      <c r="I14" s="39" t="s">
        <v>20</v>
      </c>
      <c r="J14" s="40" t="s">
        <v>86</v>
      </c>
      <c r="K14" s="41"/>
      <c r="L14" s="42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45" t="s">
        <v>20</v>
      </c>
      <c r="Z14" s="46" t="s">
        <v>29</v>
      </c>
      <c r="AA14" s="47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35"/>
      <c r="D15" s="36"/>
      <c r="E15" s="37"/>
      <c r="F15" s="38"/>
      <c r="G15" s="37"/>
      <c r="H15" s="203" t="s">
        <v>24</v>
      </c>
      <c r="I15" s="49" t="s">
        <v>20</v>
      </c>
      <c r="J15" s="50" t="s">
        <v>25</v>
      </c>
      <c r="K15" s="50"/>
      <c r="L15" s="51"/>
      <c r="M15" s="52" t="s">
        <v>20</v>
      </c>
      <c r="N15" s="50" t="s">
        <v>26</v>
      </c>
      <c r="O15" s="50"/>
      <c r="P15" s="51"/>
      <c r="Q15" s="52" t="s">
        <v>20</v>
      </c>
      <c r="R15" s="51" t="s">
        <v>139</v>
      </c>
      <c r="S15" s="51"/>
      <c r="T15" s="51"/>
      <c r="U15" s="52" t="s">
        <v>20</v>
      </c>
      <c r="V15" s="51" t="s">
        <v>140</v>
      </c>
      <c r="W15" s="53"/>
      <c r="X15" s="54"/>
      <c r="Y15" s="55"/>
      <c r="Z15" s="47"/>
      <c r="AA15" s="47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35"/>
      <c r="D16" s="36"/>
      <c r="E16" s="37"/>
      <c r="F16" s="38"/>
      <c r="G16" s="37"/>
      <c r="H16" s="204"/>
      <c r="I16" s="39" t="s">
        <v>20</v>
      </c>
      <c r="J16" s="42" t="s">
        <v>141</v>
      </c>
      <c r="K16" s="40"/>
      <c r="L16" s="42"/>
      <c r="M16" s="43" t="s">
        <v>20</v>
      </c>
      <c r="N16" s="40" t="s">
        <v>208</v>
      </c>
      <c r="O16" s="40"/>
      <c r="P16" s="42"/>
      <c r="Q16" s="42"/>
      <c r="R16" s="42"/>
      <c r="S16" s="42"/>
      <c r="T16" s="42"/>
      <c r="U16" s="42"/>
      <c r="V16" s="42"/>
      <c r="W16" s="56"/>
      <c r="X16" s="57"/>
      <c r="Y16" s="55"/>
      <c r="Z16" s="47"/>
      <c r="AA16" s="47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35"/>
      <c r="D17" s="36"/>
      <c r="E17" s="37"/>
      <c r="F17" s="38"/>
      <c r="G17" s="37"/>
      <c r="H17" s="58" t="s">
        <v>33</v>
      </c>
      <c r="I17" s="59" t="s">
        <v>20</v>
      </c>
      <c r="J17" s="60" t="s">
        <v>34</v>
      </c>
      <c r="K17" s="61"/>
      <c r="L17" s="62"/>
      <c r="M17" s="63" t="s">
        <v>20</v>
      </c>
      <c r="N17" s="60" t="s">
        <v>35</v>
      </c>
      <c r="O17" s="61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47"/>
      <c r="AA17" s="47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35"/>
      <c r="D18" s="36"/>
      <c r="E18" s="37"/>
      <c r="F18" s="38"/>
      <c r="G18" s="37"/>
      <c r="H18" s="58" t="s">
        <v>174</v>
      </c>
      <c r="I18" s="59" t="s">
        <v>20</v>
      </c>
      <c r="J18" s="60" t="s">
        <v>37</v>
      </c>
      <c r="K18" s="61"/>
      <c r="L18" s="62"/>
      <c r="M18" s="63" t="s">
        <v>20</v>
      </c>
      <c r="N18" s="60" t="s">
        <v>175</v>
      </c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55"/>
      <c r="Z18" s="47"/>
      <c r="AA18" s="47"/>
      <c r="AB18" s="48"/>
      <c r="AC18" s="179"/>
      <c r="AD18" s="180"/>
      <c r="AE18" s="180"/>
      <c r="AF18" s="181"/>
    </row>
    <row r="19" spans="1:32" s="6" customFormat="1" ht="18.75" customHeight="1" x14ac:dyDescent="0.4">
      <c r="A19" s="33"/>
      <c r="B19" s="34"/>
      <c r="C19" s="35"/>
      <c r="D19" s="36"/>
      <c r="E19" s="37"/>
      <c r="F19" s="38"/>
      <c r="G19" s="37"/>
      <c r="H19" s="58" t="s">
        <v>176</v>
      </c>
      <c r="I19" s="59" t="s">
        <v>20</v>
      </c>
      <c r="J19" s="60" t="s">
        <v>37</v>
      </c>
      <c r="K19" s="61"/>
      <c r="L19" s="62"/>
      <c r="M19" s="63" t="s">
        <v>20</v>
      </c>
      <c r="N19" s="60" t="s">
        <v>175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47"/>
      <c r="AA19" s="47"/>
      <c r="AB19" s="48"/>
      <c r="AC19" s="179"/>
      <c r="AD19" s="180"/>
      <c r="AE19" s="180"/>
      <c r="AF19" s="18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36</v>
      </c>
      <c r="I20" s="59" t="s">
        <v>20</v>
      </c>
      <c r="J20" s="60" t="s">
        <v>37</v>
      </c>
      <c r="K20" s="61"/>
      <c r="L20" s="70"/>
      <c r="M20" s="63" t="s">
        <v>20</v>
      </c>
      <c r="N20" s="60" t="s">
        <v>38</v>
      </c>
      <c r="O20" s="63"/>
      <c r="P20" s="60"/>
      <c r="Q20" s="64"/>
      <c r="R20" s="64"/>
      <c r="S20" s="64"/>
      <c r="T20" s="64"/>
      <c r="U20" s="64"/>
      <c r="V20" s="64"/>
      <c r="W20" s="64"/>
      <c r="X20" s="65"/>
      <c r="Y20" s="47"/>
      <c r="Z20" s="47"/>
      <c r="AA20" s="47"/>
      <c r="AB20" s="48"/>
      <c r="AC20" s="179"/>
      <c r="AD20" s="180"/>
      <c r="AE20" s="180"/>
      <c r="AF20" s="181"/>
    </row>
    <row r="21" spans="1:32" s="6" customFormat="1" ht="19.5" customHeight="1" x14ac:dyDescent="0.4">
      <c r="A21" s="33"/>
      <c r="B21" s="34"/>
      <c r="C21" s="66"/>
      <c r="D21" s="67"/>
      <c r="E21" s="37"/>
      <c r="F21" s="38"/>
      <c r="G21" s="68"/>
      <c r="H21" s="69" t="s">
        <v>39</v>
      </c>
      <c r="I21" s="59" t="s">
        <v>20</v>
      </c>
      <c r="J21" s="60" t="s">
        <v>37</v>
      </c>
      <c r="K21" s="61"/>
      <c r="L21" s="70"/>
      <c r="M21" s="63" t="s">
        <v>20</v>
      </c>
      <c r="N21" s="60" t="s">
        <v>38</v>
      </c>
      <c r="O21" s="63"/>
      <c r="P21" s="60"/>
      <c r="Q21" s="64"/>
      <c r="R21" s="64"/>
      <c r="S21" s="64"/>
      <c r="T21" s="64"/>
      <c r="U21" s="64"/>
      <c r="V21" s="64"/>
      <c r="W21" s="64"/>
      <c r="X21" s="65"/>
      <c r="Y21" s="47"/>
      <c r="Z21" s="47"/>
      <c r="AA21" s="47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35"/>
      <c r="D22" s="36"/>
      <c r="E22" s="37"/>
      <c r="F22" s="38"/>
      <c r="G22" s="37"/>
      <c r="H22" s="160" t="s">
        <v>177</v>
      </c>
      <c r="I22" s="232" t="s">
        <v>20</v>
      </c>
      <c r="J22" s="234" t="s">
        <v>25</v>
      </c>
      <c r="K22" s="234"/>
      <c r="L22" s="235" t="s">
        <v>20</v>
      </c>
      <c r="M22" s="234" t="s">
        <v>41</v>
      </c>
      <c r="N22" s="234"/>
      <c r="O22" s="51"/>
      <c r="P22" s="51"/>
      <c r="Q22" s="51"/>
      <c r="R22" s="51"/>
      <c r="S22" s="51"/>
      <c r="T22" s="51"/>
      <c r="U22" s="51"/>
      <c r="V22" s="51"/>
      <c r="W22" s="51"/>
      <c r="X22" s="71"/>
      <c r="Y22" s="55"/>
      <c r="Z22" s="47"/>
      <c r="AA22" s="47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35"/>
      <c r="D23" s="36"/>
      <c r="E23" s="37"/>
      <c r="F23" s="38"/>
      <c r="G23" s="37"/>
      <c r="H23" s="161"/>
      <c r="I23" s="233"/>
      <c r="J23" s="225"/>
      <c r="K23" s="225"/>
      <c r="L23" s="236"/>
      <c r="M23" s="225"/>
      <c r="N23" s="225"/>
      <c r="O23" s="42"/>
      <c r="P23" s="42"/>
      <c r="Q23" s="42"/>
      <c r="R23" s="42"/>
      <c r="S23" s="42"/>
      <c r="T23" s="42"/>
      <c r="U23" s="42"/>
      <c r="V23" s="42"/>
      <c r="W23" s="42"/>
      <c r="X23" s="44"/>
      <c r="Y23" s="55"/>
      <c r="Z23" s="47"/>
      <c r="AA23" s="47"/>
      <c r="AB23" s="48"/>
      <c r="AC23" s="179"/>
      <c r="AD23" s="180"/>
      <c r="AE23" s="180"/>
      <c r="AF23" s="181"/>
    </row>
    <row r="24" spans="1:32" s="6" customFormat="1" ht="18.75" customHeight="1" x14ac:dyDescent="0.4">
      <c r="A24" s="45" t="s">
        <v>20</v>
      </c>
      <c r="B24" s="34">
        <v>55</v>
      </c>
      <c r="C24" s="231" t="s">
        <v>221</v>
      </c>
      <c r="D24" s="45" t="s">
        <v>20</v>
      </c>
      <c r="E24" s="238" t="s">
        <v>223</v>
      </c>
      <c r="F24" s="45" t="s">
        <v>20</v>
      </c>
      <c r="G24" s="37" t="s">
        <v>164</v>
      </c>
      <c r="H24" s="58" t="s">
        <v>142</v>
      </c>
      <c r="I24" s="59" t="s">
        <v>20</v>
      </c>
      <c r="J24" s="60" t="s">
        <v>209</v>
      </c>
      <c r="K24" s="61"/>
      <c r="L24" s="70"/>
      <c r="M24" s="63" t="s">
        <v>20</v>
      </c>
      <c r="N24" s="60" t="s">
        <v>88</v>
      </c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47"/>
      <c r="AA24" s="47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231"/>
      <c r="D25" s="36"/>
      <c r="E25" s="238"/>
      <c r="F25" s="45" t="s">
        <v>20</v>
      </c>
      <c r="G25" s="37" t="s">
        <v>135</v>
      </c>
      <c r="H25" s="58" t="s">
        <v>143</v>
      </c>
      <c r="I25" s="59" t="s">
        <v>20</v>
      </c>
      <c r="J25" s="60" t="s">
        <v>209</v>
      </c>
      <c r="K25" s="61"/>
      <c r="L25" s="70"/>
      <c r="M25" s="63" t="s">
        <v>20</v>
      </c>
      <c r="N25" s="60" t="s">
        <v>88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55"/>
      <c r="Z25" s="47"/>
      <c r="AA25" s="47"/>
      <c r="AB25" s="48"/>
      <c r="AC25" s="179"/>
      <c r="AD25" s="180"/>
      <c r="AE25" s="180"/>
      <c r="AF25" s="181"/>
    </row>
    <row r="26" spans="1:32" s="6" customFormat="1" ht="18.75" customHeight="1" x14ac:dyDescent="0.4">
      <c r="A26" s="170" t="s">
        <v>247</v>
      </c>
      <c r="B26" s="210"/>
      <c r="C26" s="35"/>
      <c r="D26" s="36"/>
      <c r="E26" s="37"/>
      <c r="F26" s="38"/>
      <c r="G26" s="37"/>
      <c r="H26" s="58" t="s">
        <v>210</v>
      </c>
      <c r="I26" s="39" t="s">
        <v>20</v>
      </c>
      <c r="J26" s="40" t="s">
        <v>25</v>
      </c>
      <c r="K26" s="41"/>
      <c r="L26" s="43" t="s">
        <v>20</v>
      </c>
      <c r="M26" s="40" t="s">
        <v>41</v>
      </c>
      <c r="N26" s="61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55"/>
      <c r="Z26" s="47"/>
      <c r="AA26" s="47"/>
      <c r="AB26" s="48"/>
      <c r="AC26" s="179"/>
      <c r="AD26" s="180"/>
      <c r="AE26" s="180"/>
      <c r="AF26" s="181"/>
    </row>
    <row r="27" spans="1:32" s="6" customFormat="1" ht="18.75" customHeight="1" x14ac:dyDescent="0.4">
      <c r="A27" s="170" t="s">
        <v>248</v>
      </c>
      <c r="B27" s="210"/>
      <c r="C27" s="35"/>
      <c r="D27" s="36"/>
      <c r="E27" s="37"/>
      <c r="F27" s="38"/>
      <c r="G27" s="37"/>
      <c r="H27" s="58" t="s">
        <v>184</v>
      </c>
      <c r="I27" s="39" t="s">
        <v>20</v>
      </c>
      <c r="J27" s="40" t="s">
        <v>25</v>
      </c>
      <c r="K27" s="41"/>
      <c r="L27" s="43" t="s">
        <v>20</v>
      </c>
      <c r="M27" s="40" t="s">
        <v>41</v>
      </c>
      <c r="N27" s="61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55"/>
      <c r="Z27" s="47"/>
      <c r="AA27" s="47"/>
      <c r="AB27" s="48"/>
      <c r="AC27" s="179"/>
      <c r="AD27" s="180"/>
      <c r="AE27" s="180"/>
      <c r="AF27" s="181"/>
    </row>
    <row r="28" spans="1:32" s="6" customFormat="1" ht="18.75" customHeight="1" x14ac:dyDescent="0.4">
      <c r="A28" s="172" t="s">
        <v>249</v>
      </c>
      <c r="B28" s="205"/>
      <c r="C28" s="35"/>
      <c r="D28" s="36"/>
      <c r="E28" s="37"/>
      <c r="F28" s="38"/>
      <c r="G28" s="37"/>
      <c r="H28" s="58" t="s">
        <v>54</v>
      </c>
      <c r="I28" s="39" t="s">
        <v>20</v>
      </c>
      <c r="J28" s="40" t="s">
        <v>25</v>
      </c>
      <c r="K28" s="41"/>
      <c r="L28" s="43" t="s">
        <v>20</v>
      </c>
      <c r="M28" s="40" t="s">
        <v>41</v>
      </c>
      <c r="N28" s="61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55"/>
      <c r="Z28" s="47"/>
      <c r="AA28" s="47"/>
      <c r="AB28" s="48"/>
      <c r="AC28" s="179"/>
      <c r="AD28" s="180"/>
      <c r="AE28" s="180"/>
      <c r="AF28" s="181"/>
    </row>
    <row r="29" spans="1:32" s="6" customFormat="1" ht="18.75" customHeight="1" x14ac:dyDescent="0.4">
      <c r="A29" s="206"/>
      <c r="B29" s="205"/>
      <c r="C29" s="35"/>
      <c r="D29" s="36"/>
      <c r="E29" s="37"/>
      <c r="F29" s="38"/>
      <c r="G29" s="37"/>
      <c r="H29" s="58" t="s">
        <v>149</v>
      </c>
      <c r="I29" s="59" t="s">
        <v>20</v>
      </c>
      <c r="J29" s="60" t="s">
        <v>25</v>
      </c>
      <c r="K29" s="60"/>
      <c r="L29" s="63" t="s">
        <v>20</v>
      </c>
      <c r="M29" s="60" t="s">
        <v>45</v>
      </c>
      <c r="N29" s="60"/>
      <c r="O29" s="63" t="s">
        <v>20</v>
      </c>
      <c r="P29" s="60" t="s">
        <v>46</v>
      </c>
      <c r="Q29" s="64"/>
      <c r="R29" s="61"/>
      <c r="S29" s="64"/>
      <c r="T29" s="64"/>
      <c r="U29" s="64"/>
      <c r="V29" s="64"/>
      <c r="W29" s="64"/>
      <c r="X29" s="65"/>
      <c r="Y29" s="55"/>
      <c r="Z29" s="47"/>
      <c r="AA29" s="47"/>
      <c r="AB29" s="48"/>
      <c r="AC29" s="179"/>
      <c r="AD29" s="180"/>
      <c r="AE29" s="180"/>
      <c r="AF29" s="181"/>
    </row>
    <row r="30" spans="1:32" s="6" customFormat="1" ht="18.75" customHeight="1" x14ac:dyDescent="0.4">
      <c r="A30" s="206"/>
      <c r="B30" s="205"/>
      <c r="C30" s="35"/>
      <c r="D30" s="36"/>
      <c r="E30" s="37"/>
      <c r="F30" s="38"/>
      <c r="G30" s="37"/>
      <c r="H30" s="58" t="s">
        <v>185</v>
      </c>
      <c r="I30" s="59" t="s">
        <v>20</v>
      </c>
      <c r="J30" s="60" t="s">
        <v>25</v>
      </c>
      <c r="K30" s="60"/>
      <c r="L30" s="63" t="s">
        <v>20</v>
      </c>
      <c r="M30" s="60" t="s">
        <v>45</v>
      </c>
      <c r="N30" s="60"/>
      <c r="O30" s="63" t="s">
        <v>20</v>
      </c>
      <c r="P30" s="60" t="s">
        <v>46</v>
      </c>
      <c r="Q30" s="61"/>
      <c r="R30" s="61"/>
      <c r="S30" s="61"/>
      <c r="T30" s="61"/>
      <c r="U30" s="61"/>
      <c r="V30" s="61"/>
      <c r="W30" s="61"/>
      <c r="X30" s="72"/>
      <c r="Y30" s="55"/>
      <c r="Z30" s="47"/>
      <c r="AA30" s="47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35"/>
      <c r="D31" s="36"/>
      <c r="E31" s="37"/>
      <c r="F31" s="38"/>
      <c r="G31" s="37"/>
      <c r="H31" s="58" t="s">
        <v>165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0"/>
      <c r="S31" s="62"/>
      <c r="T31" s="62"/>
      <c r="U31" s="62"/>
      <c r="V31" s="62"/>
      <c r="W31" s="62"/>
      <c r="X31" s="73"/>
      <c r="Y31" s="55"/>
      <c r="Z31" s="47"/>
      <c r="AA31" s="47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35"/>
      <c r="D32" s="36"/>
      <c r="E32" s="37"/>
      <c r="F32" s="38"/>
      <c r="G32" s="37"/>
      <c r="H32" s="58" t="s">
        <v>194</v>
      </c>
      <c r="I32" s="59" t="s">
        <v>20</v>
      </c>
      <c r="J32" s="60" t="s">
        <v>25</v>
      </c>
      <c r="K32" s="60"/>
      <c r="L32" s="63" t="s">
        <v>20</v>
      </c>
      <c r="M32" s="40" t="s">
        <v>41</v>
      </c>
      <c r="N32" s="60"/>
      <c r="O32" s="60"/>
      <c r="P32" s="60"/>
      <c r="Q32" s="61"/>
      <c r="R32" s="61"/>
      <c r="S32" s="61"/>
      <c r="T32" s="61"/>
      <c r="U32" s="61"/>
      <c r="V32" s="61"/>
      <c r="W32" s="61"/>
      <c r="X32" s="72"/>
      <c r="Y32" s="55"/>
      <c r="Z32" s="47"/>
      <c r="AA32" s="47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35"/>
      <c r="D33" s="36"/>
      <c r="E33" s="37"/>
      <c r="F33" s="38"/>
      <c r="G33" s="37"/>
      <c r="H33" s="58" t="s">
        <v>195</v>
      </c>
      <c r="I33" s="59" t="s">
        <v>20</v>
      </c>
      <c r="J33" s="60" t="s">
        <v>25</v>
      </c>
      <c r="K33" s="60"/>
      <c r="L33" s="63" t="s">
        <v>20</v>
      </c>
      <c r="M33" s="40" t="s">
        <v>41</v>
      </c>
      <c r="N33" s="60"/>
      <c r="O33" s="60"/>
      <c r="P33" s="60"/>
      <c r="Q33" s="61"/>
      <c r="R33" s="61"/>
      <c r="S33" s="61"/>
      <c r="T33" s="61"/>
      <c r="U33" s="61"/>
      <c r="V33" s="61"/>
      <c r="W33" s="61"/>
      <c r="X33" s="72"/>
      <c r="Y33" s="55"/>
      <c r="Z33" s="47"/>
      <c r="AA33" s="47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35"/>
      <c r="D34" s="36"/>
      <c r="E34" s="37"/>
      <c r="F34" s="38"/>
      <c r="G34" s="37"/>
      <c r="H34" s="74" t="s">
        <v>56</v>
      </c>
      <c r="I34" s="59" t="s">
        <v>20</v>
      </c>
      <c r="J34" s="60" t="s">
        <v>25</v>
      </c>
      <c r="K34" s="60"/>
      <c r="L34" s="63" t="s">
        <v>20</v>
      </c>
      <c r="M34" s="60" t="s">
        <v>45</v>
      </c>
      <c r="N34" s="60"/>
      <c r="O34" s="63" t="s">
        <v>20</v>
      </c>
      <c r="P34" s="60" t="s">
        <v>46</v>
      </c>
      <c r="Q34" s="64"/>
      <c r="R34" s="64"/>
      <c r="S34" s="64"/>
      <c r="T34" s="64"/>
      <c r="U34" s="53"/>
      <c r="V34" s="53"/>
      <c r="W34" s="53"/>
      <c r="X34" s="54"/>
      <c r="Y34" s="55"/>
      <c r="Z34" s="47"/>
      <c r="AA34" s="47"/>
      <c r="AB34" s="48"/>
      <c r="AC34" s="179"/>
      <c r="AD34" s="180"/>
      <c r="AE34" s="180"/>
      <c r="AF34" s="181"/>
    </row>
    <row r="35" spans="1:32" s="6" customFormat="1" ht="18.75" customHeight="1" x14ac:dyDescent="0.4">
      <c r="A35" s="33"/>
      <c r="B35" s="34"/>
      <c r="C35" s="35"/>
      <c r="D35" s="36"/>
      <c r="E35" s="37"/>
      <c r="F35" s="38"/>
      <c r="G35" s="37"/>
      <c r="H35" s="58" t="s">
        <v>57</v>
      </c>
      <c r="I35" s="59" t="s">
        <v>20</v>
      </c>
      <c r="J35" s="60" t="s">
        <v>25</v>
      </c>
      <c r="K35" s="60"/>
      <c r="L35" s="63" t="s">
        <v>20</v>
      </c>
      <c r="M35" s="60" t="s">
        <v>58</v>
      </c>
      <c r="N35" s="60"/>
      <c r="O35" s="63" t="s">
        <v>20</v>
      </c>
      <c r="P35" s="60" t="s">
        <v>59</v>
      </c>
      <c r="Q35" s="62"/>
      <c r="R35" s="63" t="s">
        <v>20</v>
      </c>
      <c r="S35" s="60" t="s">
        <v>60</v>
      </c>
      <c r="T35" s="60"/>
      <c r="U35" s="60"/>
      <c r="V35" s="62"/>
      <c r="W35" s="62"/>
      <c r="X35" s="73"/>
      <c r="Y35" s="55"/>
      <c r="Z35" s="47"/>
      <c r="AA35" s="47"/>
      <c r="AB35" s="48"/>
      <c r="AC35" s="179"/>
      <c r="AD35" s="180"/>
      <c r="AE35" s="180"/>
      <c r="AF35" s="18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60" t="s">
        <v>260</v>
      </c>
      <c r="I36" s="49" t="s">
        <v>20</v>
      </c>
      <c r="J36" s="50" t="s">
        <v>25</v>
      </c>
      <c r="K36" s="50"/>
      <c r="L36" s="75"/>
      <c r="M36" s="76"/>
      <c r="N36" s="76"/>
      <c r="O36" s="75"/>
      <c r="P36" s="76"/>
      <c r="Q36" s="77"/>
      <c r="R36" s="75"/>
      <c r="S36" s="76"/>
      <c r="T36" s="77"/>
      <c r="U36" s="52" t="s">
        <v>20</v>
      </c>
      <c r="V36" s="50" t="s">
        <v>261</v>
      </c>
      <c r="W36" s="53"/>
      <c r="X36" s="54"/>
      <c r="Y36" s="47"/>
      <c r="Z36" s="47"/>
      <c r="AA36" s="47"/>
      <c r="AB36" s="48"/>
      <c r="AC36" s="179"/>
      <c r="AD36" s="180"/>
      <c r="AE36" s="180"/>
      <c r="AF36" s="18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46" t="s">
        <v>262</v>
      </c>
      <c r="K37" s="46"/>
      <c r="L37" s="78"/>
      <c r="M37" s="78" t="s">
        <v>20</v>
      </c>
      <c r="N37" s="46" t="s">
        <v>263</v>
      </c>
      <c r="O37" s="78"/>
      <c r="P37" s="78"/>
      <c r="Q37" s="78" t="s">
        <v>20</v>
      </c>
      <c r="R37" s="46" t="s">
        <v>264</v>
      </c>
      <c r="S37" s="79"/>
      <c r="T37" s="46"/>
      <c r="U37" s="78" t="s">
        <v>20</v>
      </c>
      <c r="V37" s="46" t="s">
        <v>265</v>
      </c>
      <c r="W37" s="80"/>
      <c r="X37" s="81"/>
      <c r="Y37" s="47"/>
      <c r="Z37" s="47"/>
      <c r="AA37" s="47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46" t="s">
        <v>266</v>
      </c>
      <c r="K38" s="46"/>
      <c r="L38" s="78"/>
      <c r="M38" s="78" t="s">
        <v>20</v>
      </c>
      <c r="N38" s="46" t="s">
        <v>267</v>
      </c>
      <c r="O38" s="78"/>
      <c r="P38" s="78"/>
      <c r="Q38" s="78" t="s">
        <v>20</v>
      </c>
      <c r="R38" s="46" t="s">
        <v>268</v>
      </c>
      <c r="S38" s="79"/>
      <c r="T38" s="46"/>
      <c r="U38" s="78" t="s">
        <v>20</v>
      </c>
      <c r="V38" s="46" t="s">
        <v>269</v>
      </c>
      <c r="W38" s="80"/>
      <c r="X38" s="81"/>
      <c r="Y38" s="47"/>
      <c r="Z38" s="47"/>
      <c r="AA38" s="47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46" t="s">
        <v>270</v>
      </c>
      <c r="K39" s="46"/>
      <c r="L39" s="78"/>
      <c r="M39" s="78" t="s">
        <v>20</v>
      </c>
      <c r="N39" s="46" t="s">
        <v>271</v>
      </c>
      <c r="O39" s="78"/>
      <c r="P39" s="78"/>
      <c r="Q39" s="78" t="s">
        <v>20</v>
      </c>
      <c r="R39" s="46" t="s">
        <v>272</v>
      </c>
      <c r="S39" s="79"/>
      <c r="T39" s="46"/>
      <c r="U39" s="78" t="s">
        <v>20</v>
      </c>
      <c r="V39" s="46" t="s">
        <v>273</v>
      </c>
      <c r="W39" s="80"/>
      <c r="X39" s="81"/>
      <c r="Y39" s="47"/>
      <c r="Z39" s="47"/>
      <c r="AA39" s="47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68"/>
      <c r="H40" s="188"/>
      <c r="I40" s="45" t="s">
        <v>20</v>
      </c>
      <c r="J40" s="46" t="s">
        <v>274</v>
      </c>
      <c r="K40" s="46"/>
      <c r="L40" s="78"/>
      <c r="M40" s="78" t="s">
        <v>20</v>
      </c>
      <c r="N40" s="46" t="s">
        <v>275</v>
      </c>
      <c r="O40" s="78"/>
      <c r="P40" s="78"/>
      <c r="Q40" s="78" t="s">
        <v>20</v>
      </c>
      <c r="R40" s="46" t="s">
        <v>276</v>
      </c>
      <c r="S40" s="79"/>
      <c r="T40" s="46"/>
      <c r="U40" s="78" t="s">
        <v>20</v>
      </c>
      <c r="V40" s="46" t="s">
        <v>277</v>
      </c>
      <c r="W40" s="80"/>
      <c r="X40" s="81"/>
      <c r="Y40" s="47"/>
      <c r="Z40" s="47"/>
      <c r="AA40" s="47"/>
      <c r="AB40" s="48"/>
      <c r="AC40" s="179"/>
      <c r="AD40" s="180"/>
      <c r="AE40" s="180"/>
      <c r="AF40" s="181"/>
    </row>
    <row r="41" spans="1:32" s="6" customFormat="1" ht="18.75" customHeight="1" x14ac:dyDescent="0.4">
      <c r="A41" s="82"/>
      <c r="B41" s="83"/>
      <c r="C41" s="84"/>
      <c r="D41" s="85"/>
      <c r="E41" s="86"/>
      <c r="F41" s="87"/>
      <c r="G41" s="88"/>
      <c r="H41" s="189"/>
      <c r="I41" s="89" t="s">
        <v>20</v>
      </c>
      <c r="J41" s="90" t="s">
        <v>278</v>
      </c>
      <c r="K41" s="90"/>
      <c r="L41" s="91"/>
      <c r="M41" s="91"/>
      <c r="N41" s="90"/>
      <c r="O41" s="91"/>
      <c r="P41" s="91"/>
      <c r="Q41" s="91"/>
      <c r="R41" s="90"/>
      <c r="S41" s="92"/>
      <c r="T41" s="90"/>
      <c r="U41" s="91"/>
      <c r="V41" s="90"/>
      <c r="W41" s="93"/>
      <c r="X41" s="94"/>
      <c r="Y41" s="95"/>
      <c r="Z41" s="95"/>
      <c r="AA41" s="95"/>
      <c r="AB41" s="96"/>
      <c r="AC41" s="214"/>
      <c r="AD41" s="201"/>
      <c r="AE41" s="201"/>
      <c r="AF41" s="215"/>
    </row>
  </sheetData>
  <mergeCells count="34">
    <mergeCell ref="A26:B26"/>
    <mergeCell ref="A27:B27"/>
    <mergeCell ref="A28:B30"/>
    <mergeCell ref="C24:C25"/>
    <mergeCell ref="E24:E25"/>
    <mergeCell ref="C8:G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A11:C12"/>
    <mergeCell ref="D11:E12"/>
    <mergeCell ref="F11:G12"/>
    <mergeCell ref="H11:X12"/>
    <mergeCell ref="Y11:AB12"/>
    <mergeCell ref="V1:W1"/>
    <mergeCell ref="Y1:Z1"/>
    <mergeCell ref="AB1:AC1"/>
    <mergeCell ref="A3:AF3"/>
    <mergeCell ref="S5:V5"/>
    <mergeCell ref="H13:H14"/>
    <mergeCell ref="AC13:AF41"/>
    <mergeCell ref="H15:H16"/>
    <mergeCell ref="H22:H23"/>
    <mergeCell ref="I22:I23"/>
    <mergeCell ref="J22:K23"/>
    <mergeCell ref="L22:L23"/>
    <mergeCell ref="M22:N23"/>
    <mergeCell ref="H36:H41"/>
  </mergeCells>
  <phoneticPr fontId="2"/>
  <dataValidations count="1">
    <dataValidation type="list" allowBlank="1" showInputMessage="1" showErrorMessage="1" sqref="I36:I41 L32:L34 I30 O30 L30 O34 I32:I34 M21" xr:uid="{761A6326-B37C-482E-8FED-013A96ECAFE7}">
      <formula1>"□,■"</formula1>
    </dataValidation>
  </dataValidation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9D89-DE4E-4B2C-BAED-FF09E417B844}">
  <sheetPr>
    <pageSetUpPr fitToPage="1"/>
  </sheetPr>
  <dimension ref="A1:AF57"/>
  <sheetViews>
    <sheetView view="pageBreakPreview" zoomScale="60" zoomScaleNormal="100" workbookViewId="0">
      <pane ySplit="12" topLeftCell="A41" activePane="bottomLeft" state="frozen"/>
      <selection activeCell="G37" sqref="G37"/>
      <selection pane="bottomLeft" activeCell="C47" sqref="C47:C48"/>
    </sheetView>
  </sheetViews>
  <sheetFormatPr defaultRowHeight="18.75" x14ac:dyDescent="0.4"/>
  <cols>
    <col min="1" max="1" width="3.75" style="8" customWidth="1"/>
    <col min="2" max="2" width="12.125" style="8" customWidth="1"/>
    <col min="3" max="3" width="12.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24"/>
      <c r="F13" s="123"/>
      <c r="G13" s="133"/>
      <c r="H13" s="107" t="s">
        <v>19</v>
      </c>
      <c r="I13" s="108" t="s">
        <v>20</v>
      </c>
      <c r="J13" s="109" t="s">
        <v>21</v>
      </c>
      <c r="K13" s="110"/>
      <c r="L13" s="111"/>
      <c r="M13" s="112" t="s">
        <v>20</v>
      </c>
      <c r="N13" s="109" t="s">
        <v>22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37"/>
      <c r="F14" s="67"/>
      <c r="G14" s="68"/>
      <c r="H14" s="203" t="s">
        <v>63</v>
      </c>
      <c r="I14" s="49" t="s">
        <v>20</v>
      </c>
      <c r="J14" s="50" t="s">
        <v>25</v>
      </c>
      <c r="K14" s="50"/>
      <c r="L14" s="101"/>
      <c r="M14" s="52" t="s">
        <v>20</v>
      </c>
      <c r="N14" s="50" t="s">
        <v>26</v>
      </c>
      <c r="O14" s="50"/>
      <c r="P14" s="101"/>
      <c r="Q14" s="52" t="s">
        <v>20</v>
      </c>
      <c r="R14" s="51" t="s">
        <v>27</v>
      </c>
      <c r="S14" s="51"/>
      <c r="T14" s="51"/>
      <c r="U14" s="52" t="s">
        <v>20</v>
      </c>
      <c r="V14" s="51" t="s">
        <v>28</v>
      </c>
      <c r="W14" s="51"/>
      <c r="X14" s="71"/>
      <c r="Y14" s="105" t="s">
        <v>20</v>
      </c>
      <c r="Z14" s="98" t="s">
        <v>29</v>
      </c>
      <c r="AA14" s="99"/>
      <c r="AB14" s="48"/>
      <c r="AC14" s="191"/>
      <c r="AD14" s="191"/>
      <c r="AE14" s="191"/>
      <c r="AF14" s="191"/>
    </row>
    <row r="15" spans="1:32" s="6" customFormat="1" ht="18.75" customHeight="1" x14ac:dyDescent="0.4">
      <c r="A15" s="33"/>
      <c r="B15" s="34"/>
      <c r="C15" s="66"/>
      <c r="D15" s="67"/>
      <c r="E15" s="37"/>
      <c r="F15" s="67"/>
      <c r="G15" s="68"/>
      <c r="H15" s="204"/>
      <c r="I15" s="39" t="s">
        <v>20</v>
      </c>
      <c r="J15" s="40" t="s">
        <v>30</v>
      </c>
      <c r="K15" s="40"/>
      <c r="L15" s="127"/>
      <c r="M15" s="43" t="s">
        <v>20</v>
      </c>
      <c r="N15" s="40" t="s">
        <v>31</v>
      </c>
      <c r="O15" s="40"/>
      <c r="P15" s="127"/>
      <c r="Q15" s="43" t="s">
        <v>20</v>
      </c>
      <c r="R15" s="42" t="s">
        <v>32</v>
      </c>
      <c r="S15" s="42"/>
      <c r="T15" s="42"/>
      <c r="U15" s="42"/>
      <c r="V15" s="42"/>
      <c r="W15" s="42"/>
      <c r="X15" s="4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66"/>
      <c r="D16" s="67"/>
      <c r="E16" s="37"/>
      <c r="F16" s="67"/>
      <c r="G16" s="68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37"/>
      <c r="F19" s="67"/>
      <c r="G19" s="68"/>
      <c r="H19" s="58" t="s">
        <v>40</v>
      </c>
      <c r="I19" s="59" t="s">
        <v>20</v>
      </c>
      <c r="J19" s="60" t="s">
        <v>25</v>
      </c>
      <c r="K19" s="61"/>
      <c r="L19" s="63" t="s">
        <v>20</v>
      </c>
      <c r="M19" s="60" t="s">
        <v>41</v>
      </c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37"/>
      <c r="F20" s="67"/>
      <c r="G20" s="68"/>
      <c r="H20" s="58" t="s">
        <v>42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37"/>
      <c r="F21" s="67"/>
      <c r="G21" s="68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37"/>
      <c r="F22" s="67"/>
      <c r="G22" s="68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D24" s="67"/>
      <c r="E24" s="37"/>
      <c r="F24" s="67"/>
      <c r="G24" s="68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45" t="s">
        <v>20</v>
      </c>
      <c r="B25" s="34">
        <v>22</v>
      </c>
      <c r="C25" s="66" t="s">
        <v>47</v>
      </c>
      <c r="D25" s="105" t="s">
        <v>20</v>
      </c>
      <c r="E25" s="174" t="s">
        <v>79</v>
      </c>
      <c r="F25" s="67"/>
      <c r="G25" s="68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" t="s">
        <v>246</v>
      </c>
      <c r="B26" s="2"/>
      <c r="C26" s="66"/>
      <c r="E26" s="174"/>
      <c r="F26" s="67"/>
      <c r="G26" s="68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70" t="s">
        <v>247</v>
      </c>
      <c r="B27" s="210"/>
      <c r="C27" s="66"/>
      <c r="D27" s="105" t="s">
        <v>20</v>
      </c>
      <c r="E27" s="174" t="s">
        <v>80</v>
      </c>
      <c r="F27" s="67"/>
      <c r="G27" s="68"/>
      <c r="H27" s="104" t="s">
        <v>57</v>
      </c>
      <c r="I27" s="59" t="s">
        <v>20</v>
      </c>
      <c r="J27" s="60" t="s">
        <v>25</v>
      </c>
      <c r="K27" s="60"/>
      <c r="L27" s="63" t="s">
        <v>20</v>
      </c>
      <c r="M27" s="60" t="s">
        <v>58</v>
      </c>
      <c r="N27" s="60"/>
      <c r="O27" s="63" t="s">
        <v>20</v>
      </c>
      <c r="P27" s="60" t="s">
        <v>59</v>
      </c>
      <c r="Q27" s="62"/>
      <c r="R27" s="63" t="s">
        <v>20</v>
      </c>
      <c r="S27" s="60" t="s">
        <v>60</v>
      </c>
      <c r="T27" s="62"/>
      <c r="U27" s="62"/>
      <c r="V27" s="62"/>
      <c r="W27" s="62"/>
      <c r="X27" s="73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70" t="s">
        <v>248</v>
      </c>
      <c r="B28" s="210"/>
      <c r="C28" s="66"/>
      <c r="D28" s="67"/>
      <c r="E28" s="174"/>
      <c r="F28" s="67"/>
      <c r="G28" s="68"/>
      <c r="H28" s="160" t="s">
        <v>259</v>
      </c>
      <c r="I28" s="162" t="s">
        <v>20</v>
      </c>
      <c r="J28" s="163" t="s">
        <v>25</v>
      </c>
      <c r="K28" s="163"/>
      <c r="L28" s="164" t="s">
        <v>20</v>
      </c>
      <c r="M28" s="163" t="s">
        <v>41</v>
      </c>
      <c r="N28" s="163"/>
      <c r="O28" s="50"/>
      <c r="P28" s="50"/>
      <c r="Q28" s="50"/>
      <c r="R28" s="50"/>
      <c r="S28" s="50"/>
      <c r="T28" s="50"/>
      <c r="U28" s="50"/>
      <c r="V28" s="50"/>
      <c r="W28" s="50"/>
      <c r="X28" s="116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2" t="s">
        <v>249</v>
      </c>
      <c r="B29" s="205"/>
      <c r="C29" s="66"/>
      <c r="D29" s="67"/>
      <c r="E29" s="37"/>
      <c r="F29" s="67"/>
      <c r="G29" s="68"/>
      <c r="H29" s="161"/>
      <c r="I29" s="162"/>
      <c r="J29" s="163"/>
      <c r="K29" s="163"/>
      <c r="L29" s="164"/>
      <c r="M29" s="163"/>
      <c r="N29" s="163"/>
      <c r="O29" s="40"/>
      <c r="P29" s="40"/>
      <c r="Q29" s="40"/>
      <c r="R29" s="40"/>
      <c r="S29" s="40"/>
      <c r="T29" s="40"/>
      <c r="U29" s="40"/>
      <c r="V29" s="40"/>
      <c r="W29" s="40"/>
      <c r="X29" s="117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206"/>
      <c r="B30" s="205"/>
      <c r="C30" s="66"/>
      <c r="D30" s="67"/>
      <c r="E30" s="37"/>
      <c r="F30" s="38"/>
      <c r="G30" s="68"/>
      <c r="H30" s="160" t="s">
        <v>260</v>
      </c>
      <c r="I30" s="49" t="s">
        <v>20</v>
      </c>
      <c r="J30" s="50" t="s">
        <v>25</v>
      </c>
      <c r="K30" s="50"/>
      <c r="L30" s="75"/>
      <c r="M30" s="76"/>
      <c r="N30" s="76"/>
      <c r="O30" s="75"/>
      <c r="P30" s="76"/>
      <c r="Q30" s="77"/>
      <c r="R30" s="75"/>
      <c r="S30" s="76"/>
      <c r="T30" s="77"/>
      <c r="U30" s="52" t="s">
        <v>20</v>
      </c>
      <c r="V30" s="50" t="s">
        <v>261</v>
      </c>
      <c r="W30" s="53"/>
      <c r="X30" s="54"/>
      <c r="Y30" s="99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206"/>
      <c r="B31" s="205"/>
      <c r="C31" s="66"/>
      <c r="D31" s="67"/>
      <c r="E31" s="37"/>
      <c r="F31" s="38"/>
      <c r="G31" s="68"/>
      <c r="H31" s="188"/>
      <c r="I31" s="45" t="s">
        <v>20</v>
      </c>
      <c r="J31" s="98" t="s">
        <v>262</v>
      </c>
      <c r="K31" s="98"/>
      <c r="L31" s="105"/>
      <c r="M31" s="105" t="s">
        <v>20</v>
      </c>
      <c r="N31" s="98" t="s">
        <v>263</v>
      </c>
      <c r="O31" s="105"/>
      <c r="P31" s="105"/>
      <c r="Q31" s="105" t="s">
        <v>20</v>
      </c>
      <c r="R31" s="98" t="s">
        <v>264</v>
      </c>
      <c r="T31" s="98"/>
      <c r="U31" s="105" t="s">
        <v>20</v>
      </c>
      <c r="V31" s="98" t="s">
        <v>265</v>
      </c>
      <c r="W31" s="106"/>
      <c r="X31" s="81"/>
      <c r="Y31" s="99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88"/>
      <c r="I32" s="45" t="s">
        <v>20</v>
      </c>
      <c r="J32" s="98" t="s">
        <v>266</v>
      </c>
      <c r="K32" s="98"/>
      <c r="L32" s="105"/>
      <c r="M32" s="105" t="s">
        <v>20</v>
      </c>
      <c r="N32" s="98" t="s">
        <v>267</v>
      </c>
      <c r="O32" s="105"/>
      <c r="P32" s="105"/>
      <c r="Q32" s="105" t="s">
        <v>20</v>
      </c>
      <c r="R32" s="98" t="s">
        <v>268</v>
      </c>
      <c r="T32" s="98"/>
      <c r="U32" s="105" t="s">
        <v>20</v>
      </c>
      <c r="V32" s="98" t="s">
        <v>269</v>
      </c>
      <c r="W32" s="106"/>
      <c r="X32" s="81"/>
      <c r="Y32" s="99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88"/>
      <c r="I33" s="45" t="s">
        <v>20</v>
      </c>
      <c r="J33" s="98" t="s">
        <v>270</v>
      </c>
      <c r="K33" s="98"/>
      <c r="L33" s="105"/>
      <c r="M33" s="105" t="s">
        <v>20</v>
      </c>
      <c r="N33" s="98" t="s">
        <v>271</v>
      </c>
      <c r="O33" s="105"/>
      <c r="P33" s="105"/>
      <c r="Q33" s="105" t="s">
        <v>20</v>
      </c>
      <c r="R33" s="98" t="s">
        <v>272</v>
      </c>
      <c r="T33" s="98"/>
      <c r="U33" s="105" t="s">
        <v>20</v>
      </c>
      <c r="V33" s="98" t="s">
        <v>273</v>
      </c>
      <c r="W33" s="106"/>
      <c r="X33" s="81"/>
      <c r="Y33" s="99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274</v>
      </c>
      <c r="K34" s="98"/>
      <c r="L34" s="105"/>
      <c r="M34" s="105" t="s">
        <v>20</v>
      </c>
      <c r="N34" s="98" t="s">
        <v>275</v>
      </c>
      <c r="O34" s="105"/>
      <c r="P34" s="105"/>
      <c r="Q34" s="105" t="s">
        <v>20</v>
      </c>
      <c r="R34" s="98" t="s">
        <v>276</v>
      </c>
      <c r="T34" s="98"/>
      <c r="U34" s="105" t="s">
        <v>20</v>
      </c>
      <c r="V34" s="98" t="s">
        <v>277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82"/>
      <c r="B35" s="83"/>
      <c r="C35" s="84"/>
      <c r="D35" s="85"/>
      <c r="E35" s="86"/>
      <c r="F35" s="87"/>
      <c r="G35" s="88"/>
      <c r="H35" s="189"/>
      <c r="I35" s="89" t="s">
        <v>20</v>
      </c>
      <c r="J35" s="90" t="s">
        <v>278</v>
      </c>
      <c r="K35" s="90"/>
      <c r="L35" s="91"/>
      <c r="M35" s="91"/>
      <c r="N35" s="90"/>
      <c r="O35" s="91"/>
      <c r="P35" s="91"/>
      <c r="Q35" s="91"/>
      <c r="R35" s="90"/>
      <c r="S35" s="92"/>
      <c r="T35" s="90"/>
      <c r="U35" s="91"/>
      <c r="V35" s="90"/>
      <c r="W35" s="93"/>
      <c r="X35" s="94"/>
      <c r="Y35" s="95"/>
      <c r="Z35" s="95"/>
      <c r="AA35" s="95"/>
      <c r="AB35" s="96"/>
      <c r="AC35" s="192"/>
      <c r="AD35" s="192"/>
      <c r="AE35" s="192"/>
      <c r="AF35" s="192"/>
    </row>
    <row r="36" spans="1:32" s="6" customFormat="1" ht="18.75" customHeight="1" x14ac:dyDescent="0.4">
      <c r="A36" s="20"/>
      <c r="B36" s="21"/>
      <c r="C36" s="122"/>
      <c r="D36" s="123"/>
      <c r="E36" s="24"/>
      <c r="F36" s="25"/>
      <c r="G36" s="24"/>
      <c r="H36" s="107" t="s">
        <v>19</v>
      </c>
      <c r="I36" s="108" t="s">
        <v>20</v>
      </c>
      <c r="J36" s="109" t="s">
        <v>21</v>
      </c>
      <c r="K36" s="110"/>
      <c r="L36" s="111"/>
      <c r="M36" s="112" t="s">
        <v>20</v>
      </c>
      <c r="N36" s="109" t="s">
        <v>22</v>
      </c>
      <c r="O36" s="143"/>
      <c r="P36" s="110"/>
      <c r="Q36" s="110"/>
      <c r="R36" s="110"/>
      <c r="S36" s="110"/>
      <c r="T36" s="110"/>
      <c r="U36" s="110"/>
      <c r="V36" s="110"/>
      <c r="W36" s="110"/>
      <c r="X36" s="119"/>
      <c r="Y36" s="30" t="s">
        <v>20</v>
      </c>
      <c r="Z36" s="27" t="s">
        <v>23</v>
      </c>
      <c r="AA36" s="27"/>
      <c r="AB36" s="32"/>
      <c r="AC36" s="176"/>
      <c r="AD36" s="177"/>
      <c r="AE36" s="177"/>
      <c r="AF36" s="178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37"/>
      <c r="H37" s="203" t="s">
        <v>24</v>
      </c>
      <c r="I37" s="78" t="s">
        <v>20</v>
      </c>
      <c r="J37" s="46" t="s">
        <v>25</v>
      </c>
      <c r="K37" s="46"/>
      <c r="L37" s="144"/>
      <c r="M37" s="78" t="s">
        <v>20</v>
      </c>
      <c r="N37" s="46" t="s">
        <v>26</v>
      </c>
      <c r="O37" s="46"/>
      <c r="P37" s="144"/>
      <c r="Q37" s="78" t="s">
        <v>20</v>
      </c>
      <c r="R37" s="79" t="s">
        <v>27</v>
      </c>
      <c r="S37" s="79"/>
      <c r="T37" s="79"/>
      <c r="U37" s="78" t="s">
        <v>20</v>
      </c>
      <c r="V37" s="79" t="s">
        <v>28</v>
      </c>
      <c r="W37" s="79"/>
      <c r="X37" s="115"/>
      <c r="Y37" s="78" t="s">
        <v>20</v>
      </c>
      <c r="Z37" s="46" t="s">
        <v>29</v>
      </c>
      <c r="AA37" s="47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37"/>
      <c r="H38" s="204"/>
      <c r="I38" s="39" t="s">
        <v>20</v>
      </c>
      <c r="J38" s="40" t="s">
        <v>30</v>
      </c>
      <c r="K38" s="42"/>
      <c r="L38" s="42"/>
      <c r="M38" s="43" t="s">
        <v>20</v>
      </c>
      <c r="N38" s="40" t="s">
        <v>31</v>
      </c>
      <c r="O38" s="42"/>
      <c r="P38" s="42"/>
      <c r="Q38" s="43" t="s">
        <v>20</v>
      </c>
      <c r="R38" s="40" t="s">
        <v>32</v>
      </c>
      <c r="S38" s="42"/>
      <c r="T38" s="42"/>
      <c r="U38" s="42"/>
      <c r="V38" s="42"/>
      <c r="W38" s="42"/>
      <c r="X38" s="44"/>
      <c r="Y38" s="55"/>
      <c r="Z38" s="47"/>
      <c r="AA38" s="47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37"/>
      <c r="H39" s="58" t="s">
        <v>33</v>
      </c>
      <c r="I39" s="59" t="s">
        <v>20</v>
      </c>
      <c r="J39" s="60" t="s">
        <v>34</v>
      </c>
      <c r="K39" s="61"/>
      <c r="L39" s="70"/>
      <c r="M39" s="63" t="s">
        <v>20</v>
      </c>
      <c r="N39" s="60" t="s">
        <v>35</v>
      </c>
      <c r="O39" s="64"/>
      <c r="P39" s="61"/>
      <c r="Q39" s="64"/>
      <c r="R39" s="64"/>
      <c r="S39" s="64"/>
      <c r="T39" s="64"/>
      <c r="U39" s="64"/>
      <c r="V39" s="64"/>
      <c r="W39" s="64"/>
      <c r="X39" s="65"/>
      <c r="Y39" s="55"/>
      <c r="Z39" s="47"/>
      <c r="AA39" s="47"/>
      <c r="AB39" s="48"/>
      <c r="AC39" s="179"/>
      <c r="AD39" s="180"/>
      <c r="AE39" s="180"/>
      <c r="AF39" s="181"/>
    </row>
    <row r="40" spans="1:32" s="6" customFormat="1" ht="19.5" customHeight="1" x14ac:dyDescent="0.4">
      <c r="A40" s="33"/>
      <c r="B40" s="34"/>
      <c r="C40" s="66"/>
      <c r="D40" s="67"/>
      <c r="E40" s="37"/>
      <c r="F40" s="38"/>
      <c r="G40" s="68"/>
      <c r="H40" s="145" t="s">
        <v>36</v>
      </c>
      <c r="I40" s="59" t="s">
        <v>20</v>
      </c>
      <c r="J40" s="60" t="s">
        <v>37</v>
      </c>
      <c r="K40" s="61"/>
      <c r="L40" s="70"/>
      <c r="M40" s="63" t="s">
        <v>20</v>
      </c>
      <c r="N40" s="60" t="s">
        <v>38</v>
      </c>
      <c r="O40" s="63"/>
      <c r="P40" s="60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8"/>
      <c r="AC40" s="214"/>
      <c r="AD40" s="201"/>
      <c r="AE40" s="201"/>
      <c r="AF40" s="215"/>
    </row>
    <row r="41" spans="1:32" s="6" customFormat="1" ht="19.5" customHeight="1" x14ac:dyDescent="0.4">
      <c r="A41" s="33"/>
      <c r="B41" s="34"/>
      <c r="C41" s="66"/>
      <c r="D41" s="67"/>
      <c r="E41" s="37"/>
      <c r="F41" s="38"/>
      <c r="G41" s="68"/>
      <c r="H41" s="134" t="s">
        <v>39</v>
      </c>
      <c r="I41" s="39" t="s">
        <v>20</v>
      </c>
      <c r="J41" s="40" t="s">
        <v>37</v>
      </c>
      <c r="K41" s="41"/>
      <c r="L41" s="127"/>
      <c r="M41" s="43" t="s">
        <v>20</v>
      </c>
      <c r="N41" s="40" t="s">
        <v>38</v>
      </c>
      <c r="O41" s="43"/>
      <c r="P41" s="40"/>
      <c r="Q41" s="56"/>
      <c r="R41" s="56"/>
      <c r="S41" s="56"/>
      <c r="T41" s="56"/>
      <c r="U41" s="56"/>
      <c r="V41" s="56"/>
      <c r="W41" s="56"/>
      <c r="X41" s="57"/>
      <c r="Y41" s="78"/>
      <c r="Z41" s="46"/>
      <c r="AA41" s="47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40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2"/>
      <c r="O42" s="64"/>
      <c r="P42" s="64"/>
      <c r="Q42" s="64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61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2"/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8"/>
      <c r="AC43" s="179"/>
      <c r="AD43" s="180"/>
      <c r="AE43" s="180"/>
      <c r="AF43" s="181"/>
    </row>
    <row r="44" spans="1:32" s="6" customFormat="1" ht="18.75" customHeight="1" x14ac:dyDescent="0.4">
      <c r="A44" s="45"/>
      <c r="B44" s="34"/>
      <c r="C44" s="66"/>
      <c r="D44" s="45"/>
      <c r="E44" s="37"/>
      <c r="F44" s="38"/>
      <c r="G44" s="37"/>
      <c r="H44" s="58" t="s">
        <v>50</v>
      </c>
      <c r="I44" s="59" t="s">
        <v>20</v>
      </c>
      <c r="J44" s="60" t="s">
        <v>34</v>
      </c>
      <c r="K44" s="61"/>
      <c r="L44" s="70"/>
      <c r="M44" s="63" t="s">
        <v>20</v>
      </c>
      <c r="N44" s="60" t="s">
        <v>35</v>
      </c>
      <c r="O44" s="64"/>
      <c r="P44" s="64"/>
      <c r="Q44" s="64"/>
      <c r="R44" s="64"/>
      <c r="S44" s="64"/>
      <c r="T44" s="64"/>
      <c r="U44" s="64"/>
      <c r="V44" s="64"/>
      <c r="W44" s="64"/>
      <c r="X44" s="65"/>
      <c r="Y44" s="55"/>
      <c r="Z44" s="47"/>
      <c r="AA44" s="47"/>
      <c r="AB44" s="48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45"/>
      <c r="E45" s="37"/>
      <c r="F45" s="38"/>
      <c r="G45" s="68"/>
      <c r="H45" s="69" t="s">
        <v>53</v>
      </c>
      <c r="I45" s="59" t="s">
        <v>20</v>
      </c>
      <c r="J45" s="60" t="s">
        <v>25</v>
      </c>
      <c r="K45" s="60"/>
      <c r="L45" s="63" t="s">
        <v>20</v>
      </c>
      <c r="M45" s="60" t="s">
        <v>41</v>
      </c>
      <c r="N45" s="60"/>
      <c r="O45" s="64"/>
      <c r="P45" s="60"/>
      <c r="Q45" s="64"/>
      <c r="R45" s="64"/>
      <c r="S45" s="64"/>
      <c r="T45" s="64"/>
      <c r="U45" s="64"/>
      <c r="V45" s="64"/>
      <c r="W45" s="64"/>
      <c r="X45" s="65"/>
      <c r="Y45" s="47"/>
      <c r="Z45" s="47"/>
      <c r="AA45" s="47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54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2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8"/>
      <c r="AC46" s="179"/>
      <c r="AD46" s="180"/>
      <c r="AE46" s="180"/>
      <c r="AF46" s="181"/>
    </row>
    <row r="47" spans="1:32" s="6" customFormat="1" ht="18.75" customHeight="1" x14ac:dyDescent="0.4">
      <c r="A47" s="45" t="s">
        <v>20</v>
      </c>
      <c r="B47" s="34">
        <v>25</v>
      </c>
      <c r="C47" s="188" t="s">
        <v>81</v>
      </c>
      <c r="D47" s="45" t="s">
        <v>20</v>
      </c>
      <c r="E47" s="174" t="s">
        <v>79</v>
      </c>
      <c r="F47" s="38"/>
      <c r="G47" s="37"/>
      <c r="H47" s="58" t="s">
        <v>55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64"/>
      <c r="V47" s="64"/>
      <c r="W47" s="64"/>
      <c r="X47" s="65"/>
      <c r="Y47" s="55"/>
      <c r="Z47" s="47"/>
      <c r="AA47" s="47"/>
      <c r="AB47" s="48"/>
      <c r="AC47" s="179"/>
      <c r="AD47" s="180"/>
      <c r="AE47" s="180"/>
      <c r="AF47" s="181"/>
    </row>
    <row r="48" spans="1:32" s="6" customFormat="1" ht="18.75" customHeight="1" x14ac:dyDescent="0.4">
      <c r="A48" s="1" t="s">
        <v>250</v>
      </c>
      <c r="B48" s="2"/>
      <c r="C48" s="188"/>
      <c r="E48" s="174"/>
      <c r="F48" s="38"/>
      <c r="G48" s="37"/>
      <c r="H48" s="74" t="s">
        <v>56</v>
      </c>
      <c r="I48" s="59" t="s">
        <v>20</v>
      </c>
      <c r="J48" s="60" t="s">
        <v>25</v>
      </c>
      <c r="K48" s="60"/>
      <c r="L48" s="63" t="s">
        <v>20</v>
      </c>
      <c r="M48" s="60" t="s">
        <v>45</v>
      </c>
      <c r="N48" s="60"/>
      <c r="O48" s="63" t="s">
        <v>20</v>
      </c>
      <c r="P48" s="60" t="s">
        <v>46</v>
      </c>
      <c r="Q48" s="64"/>
      <c r="R48" s="64"/>
      <c r="S48" s="64"/>
      <c r="T48" s="64"/>
      <c r="U48" s="53"/>
      <c r="V48" s="53"/>
      <c r="W48" s="53"/>
      <c r="X48" s="54"/>
      <c r="Y48" s="55"/>
      <c r="Z48" s="47"/>
      <c r="AA48" s="47"/>
      <c r="AB48" s="48"/>
      <c r="AC48" s="179"/>
      <c r="AD48" s="180"/>
      <c r="AE48" s="180"/>
      <c r="AF48" s="181"/>
    </row>
    <row r="49" spans="1:32" s="6" customFormat="1" ht="18.75" customHeight="1" x14ac:dyDescent="0.4">
      <c r="A49" s="170" t="s">
        <v>247</v>
      </c>
      <c r="B49" s="210"/>
      <c r="C49" s="66"/>
      <c r="D49" s="45" t="s">
        <v>20</v>
      </c>
      <c r="E49" s="174" t="s">
        <v>80</v>
      </c>
      <c r="F49" s="38"/>
      <c r="G49" s="37"/>
      <c r="H49" s="58" t="s">
        <v>57</v>
      </c>
      <c r="I49" s="59" t="s">
        <v>20</v>
      </c>
      <c r="J49" s="60" t="s">
        <v>25</v>
      </c>
      <c r="K49" s="60"/>
      <c r="L49" s="63" t="s">
        <v>20</v>
      </c>
      <c r="M49" s="60" t="s">
        <v>58</v>
      </c>
      <c r="N49" s="60"/>
      <c r="O49" s="63" t="s">
        <v>20</v>
      </c>
      <c r="P49" s="60" t="s">
        <v>59</v>
      </c>
      <c r="Q49" s="62"/>
      <c r="R49" s="63" t="s">
        <v>20</v>
      </c>
      <c r="S49" s="60" t="s">
        <v>60</v>
      </c>
      <c r="T49" s="60"/>
      <c r="U49" s="62"/>
      <c r="V49" s="62"/>
      <c r="W49" s="62"/>
      <c r="X49" s="73"/>
      <c r="Y49" s="55"/>
      <c r="Z49" s="47"/>
      <c r="AA49" s="47"/>
      <c r="AB49" s="48"/>
      <c r="AC49" s="179"/>
      <c r="AD49" s="180"/>
      <c r="AE49" s="180"/>
      <c r="AF49" s="181"/>
    </row>
    <row r="50" spans="1:32" s="6" customFormat="1" ht="18.75" customHeight="1" x14ac:dyDescent="0.4">
      <c r="A50" s="170" t="s">
        <v>248</v>
      </c>
      <c r="B50" s="210"/>
      <c r="C50" s="66"/>
      <c r="D50" s="67"/>
      <c r="E50" s="174"/>
      <c r="F50" s="38"/>
      <c r="G50" s="37"/>
      <c r="H50" s="160" t="s">
        <v>259</v>
      </c>
      <c r="I50" s="162" t="s">
        <v>20</v>
      </c>
      <c r="J50" s="163" t="s">
        <v>25</v>
      </c>
      <c r="K50" s="163"/>
      <c r="L50" s="164" t="s">
        <v>20</v>
      </c>
      <c r="M50" s="163" t="s">
        <v>41</v>
      </c>
      <c r="N50" s="163"/>
      <c r="O50" s="50"/>
      <c r="P50" s="50"/>
      <c r="Q50" s="50"/>
      <c r="R50" s="50"/>
      <c r="S50" s="50"/>
      <c r="T50" s="50"/>
      <c r="U50" s="50"/>
      <c r="V50" s="50"/>
      <c r="W50" s="50"/>
      <c r="X50" s="116"/>
      <c r="Y50" s="55"/>
      <c r="Z50" s="47"/>
      <c r="AA50" s="47"/>
      <c r="AB50" s="48"/>
      <c r="AC50" s="179"/>
      <c r="AD50" s="180"/>
      <c r="AE50" s="180"/>
      <c r="AF50" s="181"/>
    </row>
    <row r="51" spans="1:32" s="6" customFormat="1" ht="18.75" customHeight="1" x14ac:dyDescent="0.4">
      <c r="A51" s="172" t="s">
        <v>249</v>
      </c>
      <c r="B51" s="205"/>
      <c r="C51" s="66"/>
      <c r="D51" s="67"/>
      <c r="E51" s="37"/>
      <c r="F51" s="38"/>
      <c r="G51" s="37"/>
      <c r="H51" s="161"/>
      <c r="I51" s="162"/>
      <c r="J51" s="163"/>
      <c r="K51" s="163"/>
      <c r="L51" s="164"/>
      <c r="M51" s="163"/>
      <c r="N51" s="163"/>
      <c r="O51" s="40"/>
      <c r="P51" s="40"/>
      <c r="Q51" s="40"/>
      <c r="R51" s="40"/>
      <c r="S51" s="40"/>
      <c r="T51" s="40"/>
      <c r="U51" s="40"/>
      <c r="V51" s="40"/>
      <c r="W51" s="40"/>
      <c r="X51" s="117"/>
      <c r="Y51" s="55"/>
      <c r="Z51" s="47"/>
      <c r="AA51" s="47"/>
      <c r="AB51" s="48"/>
      <c r="AC51" s="179"/>
      <c r="AD51" s="180"/>
      <c r="AE51" s="180"/>
      <c r="AF51" s="181"/>
    </row>
    <row r="52" spans="1:32" s="6" customFormat="1" ht="18.75" customHeight="1" x14ac:dyDescent="0.4">
      <c r="A52" s="206"/>
      <c r="B52" s="205"/>
      <c r="C52" s="66"/>
      <c r="D52" s="67"/>
      <c r="E52" s="37"/>
      <c r="F52" s="38"/>
      <c r="G52" s="68"/>
      <c r="H52" s="160" t="s">
        <v>260</v>
      </c>
      <c r="I52" s="49" t="s">
        <v>20</v>
      </c>
      <c r="J52" s="50" t="s">
        <v>25</v>
      </c>
      <c r="K52" s="50"/>
      <c r="L52" s="75"/>
      <c r="M52" s="76"/>
      <c r="N52" s="76"/>
      <c r="O52" s="75"/>
      <c r="P52" s="76"/>
      <c r="Q52" s="77"/>
      <c r="R52" s="75"/>
      <c r="S52" s="76"/>
      <c r="T52" s="77"/>
      <c r="U52" s="52" t="s">
        <v>20</v>
      </c>
      <c r="V52" s="50" t="s">
        <v>261</v>
      </c>
      <c r="W52" s="53"/>
      <c r="X52" s="54"/>
      <c r="Y52" s="47"/>
      <c r="Z52" s="47"/>
      <c r="AA52" s="47"/>
      <c r="AB52" s="48"/>
      <c r="AC52" s="179"/>
      <c r="AD52" s="180"/>
      <c r="AE52" s="180"/>
      <c r="AF52" s="181"/>
    </row>
    <row r="53" spans="1:32" s="6" customFormat="1" ht="18.75" customHeight="1" x14ac:dyDescent="0.4">
      <c r="A53" s="206"/>
      <c r="B53" s="205"/>
      <c r="C53" s="66"/>
      <c r="D53" s="67"/>
      <c r="E53" s="37"/>
      <c r="F53" s="38"/>
      <c r="G53" s="68"/>
      <c r="H53" s="188"/>
      <c r="I53" s="45" t="s">
        <v>20</v>
      </c>
      <c r="J53" s="46" t="s">
        <v>262</v>
      </c>
      <c r="K53" s="46"/>
      <c r="L53" s="78"/>
      <c r="M53" s="78" t="s">
        <v>20</v>
      </c>
      <c r="N53" s="46" t="s">
        <v>263</v>
      </c>
      <c r="O53" s="78"/>
      <c r="P53" s="78"/>
      <c r="Q53" s="78" t="s">
        <v>20</v>
      </c>
      <c r="R53" s="46" t="s">
        <v>264</v>
      </c>
      <c r="S53" s="79"/>
      <c r="T53" s="46"/>
      <c r="U53" s="78" t="s">
        <v>20</v>
      </c>
      <c r="V53" s="46" t="s">
        <v>265</v>
      </c>
      <c r="W53" s="80"/>
      <c r="X53" s="81"/>
      <c r="Y53" s="47"/>
      <c r="Z53" s="47"/>
      <c r="AA53" s="47"/>
      <c r="AB53" s="48"/>
      <c r="AC53" s="179"/>
      <c r="AD53" s="180"/>
      <c r="AE53" s="180"/>
      <c r="AF53" s="181"/>
    </row>
    <row r="54" spans="1:32" s="6" customFormat="1" ht="18.75" customHeight="1" x14ac:dyDescent="0.4">
      <c r="A54" s="33"/>
      <c r="B54" s="34"/>
      <c r="C54" s="66"/>
      <c r="D54" s="67"/>
      <c r="E54" s="37"/>
      <c r="F54" s="38"/>
      <c r="G54" s="68"/>
      <c r="H54" s="188"/>
      <c r="I54" s="45" t="s">
        <v>20</v>
      </c>
      <c r="J54" s="46" t="s">
        <v>266</v>
      </c>
      <c r="K54" s="46"/>
      <c r="L54" s="78"/>
      <c r="M54" s="78" t="s">
        <v>20</v>
      </c>
      <c r="N54" s="46" t="s">
        <v>267</v>
      </c>
      <c r="O54" s="78"/>
      <c r="P54" s="78"/>
      <c r="Q54" s="78" t="s">
        <v>20</v>
      </c>
      <c r="R54" s="46" t="s">
        <v>268</v>
      </c>
      <c r="S54" s="79"/>
      <c r="T54" s="46"/>
      <c r="U54" s="78" t="s">
        <v>20</v>
      </c>
      <c r="V54" s="46" t="s">
        <v>269</v>
      </c>
      <c r="W54" s="80"/>
      <c r="X54" s="81"/>
      <c r="Y54" s="47"/>
      <c r="Z54" s="47"/>
      <c r="AA54" s="47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88"/>
      <c r="I55" s="45" t="s">
        <v>20</v>
      </c>
      <c r="J55" s="46" t="s">
        <v>270</v>
      </c>
      <c r="K55" s="46"/>
      <c r="L55" s="78"/>
      <c r="M55" s="78" t="s">
        <v>20</v>
      </c>
      <c r="N55" s="46" t="s">
        <v>271</v>
      </c>
      <c r="O55" s="78"/>
      <c r="P55" s="78"/>
      <c r="Q55" s="78" t="s">
        <v>20</v>
      </c>
      <c r="R55" s="46" t="s">
        <v>272</v>
      </c>
      <c r="S55" s="79"/>
      <c r="T55" s="46"/>
      <c r="U55" s="78" t="s">
        <v>20</v>
      </c>
      <c r="V55" s="46" t="s">
        <v>273</v>
      </c>
      <c r="W55" s="80"/>
      <c r="X55" s="81"/>
      <c r="Y55" s="47"/>
      <c r="Z55" s="47"/>
      <c r="AA55" s="47"/>
      <c r="AB55" s="48"/>
      <c r="AC55" s="179"/>
      <c r="AD55" s="180"/>
      <c r="AE55" s="180"/>
      <c r="AF55" s="181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88"/>
      <c r="I56" s="45" t="s">
        <v>20</v>
      </c>
      <c r="J56" s="46" t="s">
        <v>274</v>
      </c>
      <c r="K56" s="46"/>
      <c r="L56" s="78"/>
      <c r="M56" s="78" t="s">
        <v>20</v>
      </c>
      <c r="N56" s="46" t="s">
        <v>275</v>
      </c>
      <c r="O56" s="78"/>
      <c r="P56" s="78"/>
      <c r="Q56" s="78" t="s">
        <v>20</v>
      </c>
      <c r="R56" s="46" t="s">
        <v>276</v>
      </c>
      <c r="S56" s="79"/>
      <c r="T56" s="46"/>
      <c r="U56" s="78" t="s">
        <v>20</v>
      </c>
      <c r="V56" s="46" t="s">
        <v>277</v>
      </c>
      <c r="W56" s="80"/>
      <c r="X56" s="81"/>
      <c r="Y56" s="47"/>
      <c r="Z56" s="47"/>
      <c r="AA56" s="47"/>
      <c r="AB56" s="48"/>
      <c r="AC56" s="179"/>
      <c r="AD56" s="180"/>
      <c r="AE56" s="180"/>
      <c r="AF56" s="181"/>
    </row>
    <row r="57" spans="1:32" s="6" customFormat="1" ht="18.75" customHeight="1" x14ac:dyDescent="0.4">
      <c r="A57" s="82"/>
      <c r="B57" s="83"/>
      <c r="C57" s="84"/>
      <c r="D57" s="85"/>
      <c r="E57" s="86"/>
      <c r="F57" s="87"/>
      <c r="G57" s="88"/>
      <c r="H57" s="189"/>
      <c r="I57" s="89" t="s">
        <v>20</v>
      </c>
      <c r="J57" s="90" t="s">
        <v>278</v>
      </c>
      <c r="K57" s="90"/>
      <c r="L57" s="91"/>
      <c r="M57" s="91"/>
      <c r="N57" s="90"/>
      <c r="O57" s="91"/>
      <c r="P57" s="91"/>
      <c r="Q57" s="91"/>
      <c r="R57" s="90"/>
      <c r="S57" s="92"/>
      <c r="T57" s="90"/>
      <c r="U57" s="91"/>
      <c r="V57" s="90"/>
      <c r="W57" s="93"/>
      <c r="X57" s="94"/>
      <c r="Y57" s="95"/>
      <c r="Z57" s="95"/>
      <c r="AA57" s="95"/>
      <c r="AB57" s="96"/>
      <c r="AC57" s="214"/>
      <c r="AD57" s="201"/>
      <c r="AE57" s="201"/>
      <c r="AF57" s="215"/>
    </row>
  </sheetData>
  <mergeCells count="47">
    <mergeCell ref="H30:H35"/>
    <mergeCell ref="A27:B27"/>
    <mergeCell ref="A28:B28"/>
    <mergeCell ref="A29:B31"/>
    <mergeCell ref="AC36:AF57"/>
    <mergeCell ref="H37:H38"/>
    <mergeCell ref="H50:H51"/>
    <mergeCell ref="I50:I51"/>
    <mergeCell ref="J50:K51"/>
    <mergeCell ref="L50:L51"/>
    <mergeCell ref="M50:N51"/>
    <mergeCell ref="H52:H57"/>
    <mergeCell ref="A49:B49"/>
    <mergeCell ref="A50:B50"/>
    <mergeCell ref="A51:B53"/>
    <mergeCell ref="E27:E28"/>
    <mergeCell ref="C8:G8"/>
    <mergeCell ref="A11:C12"/>
    <mergeCell ref="D11:E12"/>
    <mergeCell ref="F11:G12"/>
    <mergeCell ref="E25:E26"/>
    <mergeCell ref="E47:E48"/>
    <mergeCell ref="E49:E50"/>
    <mergeCell ref="C47:C48"/>
    <mergeCell ref="N8:R8"/>
    <mergeCell ref="X8:AC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C13:AF35"/>
    <mergeCell ref="H14:H15"/>
    <mergeCell ref="V1:W1"/>
    <mergeCell ref="Y1:Z1"/>
    <mergeCell ref="AB1:AC1"/>
    <mergeCell ref="A3:AF3"/>
    <mergeCell ref="S5:V5"/>
    <mergeCell ref="H28:H29"/>
    <mergeCell ref="I28:I29"/>
    <mergeCell ref="J28:K29"/>
    <mergeCell ref="L28:L29"/>
    <mergeCell ref="M28:N29"/>
  </mergeCells>
  <phoneticPr fontId="2"/>
  <dataValidations count="1">
    <dataValidation type="list" allowBlank="1" showInputMessage="1" showErrorMessage="1" sqref="U30:U35 Y13:Y14 Q14:Q15 U14 L19:L21 R27 O30:O35 M22 L23:L35 O25:O27 P31:Q35 R30 A25 M31:M41 M53:M57 Q37:Q38 U37 L42:L43 R49 Y36:Y37 A44 M44 O47:O49 D44:D45 A47 P53:Q57 R52 U52:U57 L45:L57 O40:O41 O52:O57 AC41 Y41 D27 D25 D49 D47" xr:uid="{6F9086F7-E836-4F78-9E16-064B5FEF8AED}">
      <formula1>"□,■"</formula1>
    </dataValidation>
  </dataValidation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E2DB-33FF-4409-A2DC-0FEABD9254C5}">
  <sheetPr>
    <pageSetUpPr fitToPage="1"/>
  </sheetPr>
  <dimension ref="A1:AG64"/>
  <sheetViews>
    <sheetView view="pageBreakPreview" zoomScale="60" zoomScaleNormal="100" workbookViewId="0">
      <pane ySplit="12" topLeftCell="A22" activePane="bottomLeft" state="frozen"/>
      <selection activeCell="G37" sqref="G37"/>
      <selection pane="bottomLeft" activeCell="D61" sqref="D61"/>
    </sheetView>
  </sheetViews>
  <sheetFormatPr defaultRowHeight="18.75" x14ac:dyDescent="0.4"/>
  <cols>
    <col min="1" max="1" width="3.75" style="8" customWidth="1"/>
    <col min="2" max="2" width="12.25" style="8" customWidth="1"/>
    <col min="3" max="3" width="26.625" style="8" customWidth="1"/>
    <col min="4" max="4" width="3.625" style="8" customWidth="1"/>
    <col min="5" max="5" width="20.5" style="8" customWidth="1"/>
    <col min="6" max="6" width="3" style="8" customWidth="1"/>
    <col min="7" max="7" width="20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133"/>
      <c r="F13" s="123"/>
      <c r="G13" s="24"/>
      <c r="H13" s="218" t="s">
        <v>82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68"/>
      <c r="F14" s="67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33"/>
      <c r="B15" s="34"/>
      <c r="C15" s="66"/>
      <c r="D15" s="67"/>
      <c r="E15" s="68"/>
      <c r="F15" s="67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9.5" customHeight="1" x14ac:dyDescent="0.4">
      <c r="A16" s="33"/>
      <c r="B16" s="34"/>
      <c r="C16" s="66"/>
      <c r="D16" s="67"/>
      <c r="E16" s="37"/>
      <c r="F16" s="38"/>
      <c r="G16" s="68"/>
      <c r="H16" s="69" t="s">
        <v>36</v>
      </c>
      <c r="I16" s="59" t="s">
        <v>20</v>
      </c>
      <c r="J16" s="60" t="s">
        <v>37</v>
      </c>
      <c r="K16" s="61"/>
      <c r="L16" s="70"/>
      <c r="M16" s="63" t="s">
        <v>20</v>
      </c>
      <c r="N16" s="60" t="s">
        <v>38</v>
      </c>
      <c r="O16" s="63"/>
      <c r="P16" s="60"/>
      <c r="Q16" s="64"/>
      <c r="R16" s="64"/>
      <c r="S16" s="64"/>
      <c r="T16" s="64"/>
      <c r="U16" s="64"/>
      <c r="V16" s="64"/>
      <c r="W16" s="64"/>
      <c r="X16" s="65"/>
      <c r="Y16" s="99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39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87</v>
      </c>
      <c r="I18" s="59" t="s">
        <v>20</v>
      </c>
      <c r="J18" s="60" t="s">
        <v>21</v>
      </c>
      <c r="K18" s="61"/>
      <c r="L18" s="70"/>
      <c r="M18" s="63" t="s">
        <v>20</v>
      </c>
      <c r="N18" s="60" t="s">
        <v>88</v>
      </c>
      <c r="O18" s="62"/>
      <c r="P18" s="62"/>
      <c r="Q18" s="62"/>
      <c r="R18" s="62"/>
      <c r="S18" s="62"/>
      <c r="T18" s="62"/>
      <c r="U18" s="62"/>
      <c r="V18" s="62"/>
      <c r="W18" s="62"/>
      <c r="X18" s="73"/>
      <c r="Y18" s="55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68"/>
      <c r="F19" s="67"/>
      <c r="G19" s="37"/>
      <c r="H19" s="58" t="s">
        <v>90</v>
      </c>
      <c r="I19" s="59" t="s">
        <v>20</v>
      </c>
      <c r="J19" s="60" t="s">
        <v>91</v>
      </c>
      <c r="K19" s="61"/>
      <c r="L19" s="70"/>
      <c r="M19" s="63" t="s">
        <v>20</v>
      </c>
      <c r="N19" s="60" t="s">
        <v>92</v>
      </c>
      <c r="O19" s="64"/>
      <c r="P19" s="64"/>
      <c r="Q19" s="64"/>
      <c r="R19" s="62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68"/>
      <c r="F20" s="67"/>
      <c r="G20" s="37"/>
      <c r="H20" s="58" t="s">
        <v>43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50</v>
      </c>
      <c r="I21" s="59" t="s">
        <v>20</v>
      </c>
      <c r="J21" s="60" t="s">
        <v>34</v>
      </c>
      <c r="K21" s="61"/>
      <c r="L21" s="70"/>
      <c r="M21" s="63" t="s">
        <v>20</v>
      </c>
      <c r="N21" s="60" t="s">
        <v>35</v>
      </c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9.5" customHeight="1" x14ac:dyDescent="0.4">
      <c r="A22" s="33"/>
      <c r="B22" s="34"/>
      <c r="C22" s="66"/>
      <c r="D22" s="67"/>
      <c r="E22" s="37"/>
      <c r="F22" s="67"/>
      <c r="G22" s="37"/>
      <c r="H22" s="69" t="s">
        <v>53</v>
      </c>
      <c r="I22" s="59" t="s">
        <v>20</v>
      </c>
      <c r="J22" s="60" t="s">
        <v>25</v>
      </c>
      <c r="K22" s="60"/>
      <c r="L22" s="63" t="s">
        <v>20</v>
      </c>
      <c r="M22" s="60" t="s">
        <v>41</v>
      </c>
      <c r="N22" s="60"/>
      <c r="O22" s="64"/>
      <c r="P22" s="60"/>
      <c r="Q22" s="64"/>
      <c r="R22" s="64"/>
      <c r="S22" s="64"/>
      <c r="T22" s="64"/>
      <c r="U22" s="64"/>
      <c r="V22" s="64"/>
      <c r="W22" s="64"/>
      <c r="X22" s="65"/>
      <c r="Y22" s="99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66"/>
      <c r="D23" s="67"/>
      <c r="E23" s="68"/>
      <c r="F23" s="105" t="s">
        <v>20</v>
      </c>
      <c r="G23" s="37" t="s">
        <v>89</v>
      </c>
      <c r="H23" s="58" t="s">
        <v>54</v>
      </c>
      <c r="I23" s="59" t="s">
        <v>20</v>
      </c>
      <c r="J23" s="60" t="s">
        <v>25</v>
      </c>
      <c r="K23" s="61"/>
      <c r="L23" s="63" t="s">
        <v>20</v>
      </c>
      <c r="M23" s="60" t="s">
        <v>41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D24" s="67"/>
      <c r="E24" s="68"/>
      <c r="F24" s="67"/>
      <c r="G24" s="37" t="s">
        <v>93</v>
      </c>
      <c r="H24" s="58" t="s">
        <v>55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105"/>
      <c r="E25" s="68"/>
      <c r="F25" s="105" t="s">
        <v>20</v>
      </c>
      <c r="G25" s="37" t="s">
        <v>94</v>
      </c>
      <c r="H25" s="74" t="s">
        <v>56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53"/>
      <c r="V25" s="53"/>
      <c r="W25" s="53"/>
      <c r="X25" s="54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33"/>
      <c r="B26" s="34"/>
      <c r="C26" s="66"/>
      <c r="D26" s="67"/>
      <c r="E26" s="68"/>
      <c r="F26" s="67"/>
      <c r="G26" s="37" t="s">
        <v>95</v>
      </c>
      <c r="H26" s="203" t="s">
        <v>100</v>
      </c>
      <c r="I26" s="49" t="s">
        <v>20</v>
      </c>
      <c r="J26" s="50" t="s">
        <v>69</v>
      </c>
      <c r="K26" s="50"/>
      <c r="L26" s="53"/>
      <c r="M26" s="53"/>
      <c r="N26" s="53"/>
      <c r="O26" s="53"/>
      <c r="P26" s="52" t="s">
        <v>20</v>
      </c>
      <c r="Q26" s="50" t="s">
        <v>70</v>
      </c>
      <c r="R26" s="53"/>
      <c r="S26" s="53"/>
      <c r="T26" s="53"/>
      <c r="U26" s="53"/>
      <c r="V26" s="53"/>
      <c r="W26" s="53"/>
      <c r="X26" s="54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45" t="s">
        <v>20</v>
      </c>
      <c r="B27" s="34">
        <v>23</v>
      </c>
      <c r="C27" s="66" t="s">
        <v>47</v>
      </c>
      <c r="D27" s="105" t="s">
        <v>20</v>
      </c>
      <c r="E27" s="68" t="s">
        <v>97</v>
      </c>
      <c r="F27" s="105" t="s">
        <v>20</v>
      </c>
      <c r="G27" s="37" t="s">
        <v>96</v>
      </c>
      <c r="H27" s="204"/>
      <c r="I27" s="39" t="s">
        <v>20</v>
      </c>
      <c r="J27" s="40" t="s">
        <v>102</v>
      </c>
      <c r="K27" s="56"/>
      <c r="L27" s="56"/>
      <c r="M27" s="56"/>
      <c r="N27" s="56"/>
      <c r="O27" s="56"/>
      <c r="P27" s="56"/>
      <c r="Q27" s="42"/>
      <c r="R27" s="56"/>
      <c r="S27" s="56"/>
      <c r="T27" s="56"/>
      <c r="U27" s="56"/>
      <c r="V27" s="56"/>
      <c r="W27" s="56"/>
      <c r="X27" s="57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2"/>
      <c r="C28" s="66"/>
      <c r="D28" s="67"/>
      <c r="E28" s="68"/>
      <c r="F28" s="67"/>
      <c r="G28" s="37" t="s">
        <v>98</v>
      </c>
      <c r="H28" s="203" t="s">
        <v>104</v>
      </c>
      <c r="I28" s="49" t="s">
        <v>20</v>
      </c>
      <c r="J28" s="50" t="s">
        <v>105</v>
      </c>
      <c r="K28" s="100"/>
      <c r="L28" s="101"/>
      <c r="M28" s="52" t="s">
        <v>20</v>
      </c>
      <c r="N28" s="50" t="s">
        <v>106</v>
      </c>
      <c r="O28" s="53"/>
      <c r="P28" s="53"/>
      <c r="Q28" s="52" t="s">
        <v>20</v>
      </c>
      <c r="R28" s="50" t="s">
        <v>107</v>
      </c>
      <c r="S28" s="53"/>
      <c r="T28" s="53"/>
      <c r="U28" s="53"/>
      <c r="V28" s="53"/>
      <c r="W28" s="53"/>
      <c r="X28" s="54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247</v>
      </c>
      <c r="B29" s="210"/>
      <c r="C29" s="66"/>
      <c r="D29" s="67"/>
      <c r="E29" s="68"/>
      <c r="F29" s="105" t="s">
        <v>20</v>
      </c>
      <c r="G29" s="37" t="s">
        <v>99</v>
      </c>
      <c r="H29" s="204"/>
      <c r="I29" s="39" t="s">
        <v>20</v>
      </c>
      <c r="J29" s="40" t="s">
        <v>109</v>
      </c>
      <c r="K29" s="56"/>
      <c r="L29" s="56"/>
      <c r="M29" s="56"/>
      <c r="N29" s="56"/>
      <c r="O29" s="56"/>
      <c r="P29" s="56"/>
      <c r="Q29" s="43" t="s">
        <v>20</v>
      </c>
      <c r="R29" s="40" t="s">
        <v>110</v>
      </c>
      <c r="S29" s="42"/>
      <c r="T29" s="56"/>
      <c r="U29" s="56"/>
      <c r="V29" s="56"/>
      <c r="W29" s="56"/>
      <c r="X29" s="57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248</v>
      </c>
      <c r="B30" s="210"/>
      <c r="C30" s="66"/>
      <c r="D30" s="67"/>
      <c r="E30" s="68"/>
      <c r="F30" s="67"/>
      <c r="G30" s="37" t="s">
        <v>93</v>
      </c>
      <c r="H30" s="104" t="s">
        <v>57</v>
      </c>
      <c r="I30" s="59" t="s">
        <v>20</v>
      </c>
      <c r="J30" s="60" t="s">
        <v>25</v>
      </c>
      <c r="K30" s="60"/>
      <c r="L30" s="63" t="s">
        <v>20</v>
      </c>
      <c r="M30" s="60" t="s">
        <v>58</v>
      </c>
      <c r="N30" s="60"/>
      <c r="O30" s="63" t="s">
        <v>20</v>
      </c>
      <c r="P30" s="60" t="s">
        <v>59</v>
      </c>
      <c r="Q30" s="62"/>
      <c r="R30" s="63" t="s">
        <v>20</v>
      </c>
      <c r="S30" s="60" t="s">
        <v>60</v>
      </c>
      <c r="T30" s="62"/>
      <c r="U30" s="62"/>
      <c r="V30" s="62"/>
      <c r="W30" s="62"/>
      <c r="X30" s="73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 t="s">
        <v>249</v>
      </c>
      <c r="B31" s="205"/>
      <c r="C31" s="66"/>
      <c r="D31" s="67"/>
      <c r="E31" s="68"/>
      <c r="F31" s="105" t="s">
        <v>20</v>
      </c>
      <c r="G31" s="37" t="s">
        <v>101</v>
      </c>
      <c r="H31" s="160" t="s">
        <v>259</v>
      </c>
      <c r="I31" s="162" t="s">
        <v>20</v>
      </c>
      <c r="J31" s="163" t="s">
        <v>25</v>
      </c>
      <c r="K31" s="163"/>
      <c r="L31" s="164" t="s">
        <v>20</v>
      </c>
      <c r="M31" s="163" t="s">
        <v>41</v>
      </c>
      <c r="N31" s="163"/>
      <c r="O31" s="50"/>
      <c r="P31" s="50"/>
      <c r="Q31" s="50"/>
      <c r="R31" s="50"/>
      <c r="S31" s="50"/>
      <c r="T31" s="50"/>
      <c r="U31" s="50"/>
      <c r="V31" s="50"/>
      <c r="W31" s="50"/>
      <c r="X31" s="116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66"/>
      <c r="D32" s="67"/>
      <c r="E32" s="68"/>
      <c r="F32" s="67"/>
      <c r="G32" s="37" t="s">
        <v>103</v>
      </c>
      <c r="H32" s="161"/>
      <c r="I32" s="162"/>
      <c r="J32" s="163"/>
      <c r="K32" s="163"/>
      <c r="L32" s="164"/>
      <c r="M32" s="163"/>
      <c r="N32" s="163"/>
      <c r="O32" s="40"/>
      <c r="P32" s="40"/>
      <c r="Q32" s="40"/>
      <c r="R32" s="40"/>
      <c r="S32" s="40"/>
      <c r="T32" s="40"/>
      <c r="U32" s="40"/>
      <c r="V32" s="40"/>
      <c r="W32" s="40"/>
      <c r="X32" s="117"/>
      <c r="Y32" s="55"/>
      <c r="Z32" s="99"/>
      <c r="AA32" s="99"/>
      <c r="AB32" s="48"/>
      <c r="AC32" s="191"/>
      <c r="AD32" s="191"/>
      <c r="AE32" s="191"/>
      <c r="AF32" s="191"/>
    </row>
    <row r="33" spans="1:33" s="6" customFormat="1" ht="18.75" customHeight="1" x14ac:dyDescent="0.4">
      <c r="A33" s="206"/>
      <c r="B33" s="205"/>
      <c r="C33" s="66"/>
      <c r="D33" s="67"/>
      <c r="E33" s="37"/>
      <c r="F33" s="105" t="s">
        <v>20</v>
      </c>
      <c r="G33" s="37" t="s">
        <v>108</v>
      </c>
      <c r="H33" s="160" t="s">
        <v>260</v>
      </c>
      <c r="I33" s="49" t="s">
        <v>20</v>
      </c>
      <c r="J33" s="50" t="s">
        <v>25</v>
      </c>
      <c r="K33" s="50"/>
      <c r="L33" s="75"/>
      <c r="M33" s="76"/>
      <c r="N33" s="76"/>
      <c r="O33" s="75"/>
      <c r="P33" s="76"/>
      <c r="Q33" s="77"/>
      <c r="R33" s="75"/>
      <c r="S33" s="76"/>
      <c r="T33" s="77"/>
      <c r="U33" s="52" t="s">
        <v>20</v>
      </c>
      <c r="V33" s="50" t="s">
        <v>261</v>
      </c>
      <c r="W33" s="53"/>
      <c r="X33" s="54"/>
      <c r="Y33" s="99"/>
      <c r="Z33" s="99"/>
      <c r="AA33" s="99"/>
      <c r="AB33" s="48"/>
      <c r="AC33" s="191"/>
      <c r="AD33" s="191"/>
      <c r="AE33" s="191"/>
      <c r="AF33" s="191"/>
    </row>
    <row r="34" spans="1:33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262</v>
      </c>
      <c r="K34" s="98"/>
      <c r="L34" s="105"/>
      <c r="M34" s="105" t="s">
        <v>20</v>
      </c>
      <c r="N34" s="98" t="s">
        <v>263</v>
      </c>
      <c r="O34" s="105"/>
      <c r="P34" s="105"/>
      <c r="Q34" s="105" t="s">
        <v>20</v>
      </c>
      <c r="R34" s="98" t="s">
        <v>264</v>
      </c>
      <c r="T34" s="98"/>
      <c r="U34" s="105" t="s">
        <v>20</v>
      </c>
      <c r="V34" s="98" t="s">
        <v>265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3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266</v>
      </c>
      <c r="K35" s="98"/>
      <c r="L35" s="105"/>
      <c r="M35" s="105" t="s">
        <v>20</v>
      </c>
      <c r="N35" s="98" t="s">
        <v>267</v>
      </c>
      <c r="O35" s="105"/>
      <c r="P35" s="105"/>
      <c r="Q35" s="105" t="s">
        <v>20</v>
      </c>
      <c r="R35" s="98" t="s">
        <v>268</v>
      </c>
      <c r="T35" s="98"/>
      <c r="U35" s="105" t="s">
        <v>20</v>
      </c>
      <c r="V35" s="98" t="s">
        <v>269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3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270</v>
      </c>
      <c r="K36" s="98"/>
      <c r="L36" s="105"/>
      <c r="M36" s="105" t="s">
        <v>20</v>
      </c>
      <c r="N36" s="98" t="s">
        <v>271</v>
      </c>
      <c r="O36" s="105"/>
      <c r="P36" s="105"/>
      <c r="Q36" s="105" t="s">
        <v>20</v>
      </c>
      <c r="R36" s="98" t="s">
        <v>272</v>
      </c>
      <c r="T36" s="98"/>
      <c r="U36" s="105" t="s">
        <v>20</v>
      </c>
      <c r="V36" s="98" t="s">
        <v>273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3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274</v>
      </c>
      <c r="K37" s="98"/>
      <c r="L37" s="105"/>
      <c r="M37" s="105" t="s">
        <v>20</v>
      </c>
      <c r="N37" s="98" t="s">
        <v>275</v>
      </c>
      <c r="O37" s="105"/>
      <c r="P37" s="105"/>
      <c r="Q37" s="105" t="s">
        <v>20</v>
      </c>
      <c r="R37" s="98" t="s">
        <v>276</v>
      </c>
      <c r="T37" s="98"/>
      <c r="U37" s="105" t="s">
        <v>20</v>
      </c>
      <c r="V37" s="98" t="s">
        <v>277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3" s="6" customFormat="1" ht="18.75" customHeight="1" x14ac:dyDescent="0.4">
      <c r="A38" s="82"/>
      <c r="B38" s="83"/>
      <c r="C38" s="84"/>
      <c r="D38" s="85"/>
      <c r="E38" s="86"/>
      <c r="F38" s="87"/>
      <c r="G38" s="88"/>
      <c r="H38" s="189"/>
      <c r="I38" s="89" t="s">
        <v>20</v>
      </c>
      <c r="J38" s="90" t="s">
        <v>278</v>
      </c>
      <c r="K38" s="90"/>
      <c r="L38" s="91"/>
      <c r="M38" s="91"/>
      <c r="N38" s="90"/>
      <c r="O38" s="91"/>
      <c r="P38" s="91"/>
      <c r="Q38" s="91"/>
      <c r="R38" s="90"/>
      <c r="S38" s="92"/>
      <c r="T38" s="90"/>
      <c r="U38" s="91"/>
      <c r="V38" s="90"/>
      <c r="W38" s="93"/>
      <c r="X38" s="94"/>
      <c r="Y38" s="95"/>
      <c r="Z38" s="95"/>
      <c r="AA38" s="95"/>
      <c r="AB38" s="96"/>
      <c r="AC38" s="192"/>
      <c r="AD38" s="192"/>
      <c r="AE38" s="192"/>
      <c r="AF38" s="192"/>
    </row>
    <row r="39" spans="1:33" s="6" customFormat="1" ht="18.75" customHeight="1" x14ac:dyDescent="0.4">
      <c r="A39" s="20"/>
      <c r="B39" s="21"/>
      <c r="C39" s="122"/>
      <c r="D39" s="123"/>
      <c r="E39" s="133"/>
      <c r="F39" s="123"/>
      <c r="G39" s="24"/>
      <c r="H39" s="220" t="s">
        <v>82</v>
      </c>
      <c r="I39" s="26" t="s">
        <v>20</v>
      </c>
      <c r="J39" s="27" t="s">
        <v>21</v>
      </c>
      <c r="K39" s="28"/>
      <c r="L39" s="124"/>
      <c r="M39" s="30" t="s">
        <v>20</v>
      </c>
      <c r="N39" s="27" t="s">
        <v>83</v>
      </c>
      <c r="O39" s="29"/>
      <c r="P39" s="29"/>
      <c r="Q39" s="30" t="s">
        <v>20</v>
      </c>
      <c r="R39" s="27" t="s">
        <v>84</v>
      </c>
      <c r="S39" s="29"/>
      <c r="T39" s="29"/>
      <c r="U39" s="30" t="s">
        <v>20</v>
      </c>
      <c r="V39" s="27" t="s">
        <v>85</v>
      </c>
      <c r="W39" s="29"/>
      <c r="X39" s="31"/>
      <c r="Y39" s="30" t="s">
        <v>20</v>
      </c>
      <c r="Z39" s="27" t="s">
        <v>23</v>
      </c>
      <c r="AA39" s="27"/>
      <c r="AB39" s="32"/>
      <c r="AC39" s="176"/>
      <c r="AD39" s="177"/>
      <c r="AE39" s="177"/>
      <c r="AF39" s="178"/>
      <c r="AG39" s="142"/>
    </row>
    <row r="40" spans="1:33" s="6" customFormat="1" ht="18.75" customHeight="1" x14ac:dyDescent="0.4">
      <c r="A40" s="33"/>
      <c r="B40" s="34"/>
      <c r="C40" s="66"/>
      <c r="D40" s="67"/>
      <c r="E40" s="68"/>
      <c r="F40" s="67"/>
      <c r="G40" s="37"/>
      <c r="H40" s="204"/>
      <c r="I40" s="39" t="s">
        <v>20</v>
      </c>
      <c r="J40" s="40" t="s">
        <v>86</v>
      </c>
      <c r="K40" s="41"/>
      <c r="L40" s="127"/>
      <c r="M40" s="43" t="s">
        <v>20</v>
      </c>
      <c r="N40" s="40" t="s">
        <v>22</v>
      </c>
      <c r="O40" s="42"/>
      <c r="P40" s="42"/>
      <c r="Q40" s="42"/>
      <c r="R40" s="42"/>
      <c r="S40" s="42"/>
      <c r="T40" s="42"/>
      <c r="U40" s="42"/>
      <c r="V40" s="42"/>
      <c r="W40" s="42"/>
      <c r="X40" s="44"/>
      <c r="Y40" s="105" t="s">
        <v>20</v>
      </c>
      <c r="Z40" s="98" t="s">
        <v>29</v>
      </c>
      <c r="AA40" s="99"/>
      <c r="AB40" s="48"/>
      <c r="AC40" s="179"/>
      <c r="AD40" s="180"/>
      <c r="AE40" s="180"/>
      <c r="AF40" s="181"/>
      <c r="AG40" s="142"/>
    </row>
    <row r="41" spans="1:33" s="6" customFormat="1" ht="18.75" customHeight="1" x14ac:dyDescent="0.4">
      <c r="A41" s="33"/>
      <c r="B41" s="34"/>
      <c r="C41" s="66"/>
      <c r="D41" s="67"/>
      <c r="E41" s="68"/>
      <c r="F41" s="67"/>
      <c r="G41" s="37"/>
      <c r="H41" s="58" t="s">
        <v>24</v>
      </c>
      <c r="I41" s="59" t="s">
        <v>20</v>
      </c>
      <c r="J41" s="60" t="s">
        <v>25</v>
      </c>
      <c r="K41" s="60"/>
      <c r="L41" s="70"/>
      <c r="M41" s="63" t="s">
        <v>20</v>
      </c>
      <c r="N41" s="60" t="s">
        <v>26</v>
      </c>
      <c r="O41" s="60"/>
      <c r="P41" s="70"/>
      <c r="Q41" s="63" t="s">
        <v>20</v>
      </c>
      <c r="R41" s="62" t="s">
        <v>27</v>
      </c>
      <c r="S41" s="62"/>
      <c r="T41" s="62"/>
      <c r="U41" s="63" t="s">
        <v>20</v>
      </c>
      <c r="V41" s="62" t="s">
        <v>28</v>
      </c>
      <c r="W41" s="64"/>
      <c r="X41" s="65"/>
      <c r="Y41" s="55"/>
      <c r="Z41" s="99"/>
      <c r="AA41" s="99"/>
      <c r="AB41" s="48"/>
      <c r="AC41" s="179"/>
      <c r="AD41" s="180"/>
      <c r="AE41" s="180"/>
      <c r="AF41" s="181"/>
    </row>
    <row r="42" spans="1:33" s="6" customFormat="1" ht="19.5" customHeight="1" x14ac:dyDescent="0.4">
      <c r="A42" s="33"/>
      <c r="B42" s="34"/>
      <c r="C42" s="66"/>
      <c r="D42" s="67"/>
      <c r="E42" s="37"/>
      <c r="F42" s="38"/>
      <c r="G42" s="68"/>
      <c r="H42" s="69" t="s">
        <v>36</v>
      </c>
      <c r="I42" s="59" t="s">
        <v>20</v>
      </c>
      <c r="J42" s="60" t="s">
        <v>37</v>
      </c>
      <c r="K42" s="61"/>
      <c r="L42" s="70"/>
      <c r="M42" s="63" t="s">
        <v>20</v>
      </c>
      <c r="N42" s="60" t="s">
        <v>38</v>
      </c>
      <c r="O42" s="63"/>
      <c r="P42" s="60"/>
      <c r="Q42" s="64"/>
      <c r="R42" s="64"/>
      <c r="S42" s="64"/>
      <c r="T42" s="64"/>
      <c r="U42" s="64"/>
      <c r="V42" s="64"/>
      <c r="W42" s="64"/>
      <c r="X42" s="65"/>
      <c r="Y42" s="99"/>
      <c r="Z42" s="99"/>
      <c r="AA42" s="99"/>
      <c r="AB42" s="48"/>
      <c r="AC42" s="179"/>
      <c r="AD42" s="180"/>
      <c r="AE42" s="180"/>
      <c r="AF42" s="181"/>
    </row>
    <row r="43" spans="1:33" s="6" customFormat="1" ht="19.5" customHeight="1" x14ac:dyDescent="0.4">
      <c r="A43" s="33"/>
      <c r="B43" s="34"/>
      <c r="C43" s="66"/>
      <c r="D43" s="67"/>
      <c r="E43" s="37"/>
      <c r="F43" s="38"/>
      <c r="G43" s="68"/>
      <c r="H43" s="69" t="s">
        <v>39</v>
      </c>
      <c r="I43" s="39" t="s">
        <v>20</v>
      </c>
      <c r="J43" s="40" t="s">
        <v>37</v>
      </c>
      <c r="K43" s="41"/>
      <c r="L43" s="127"/>
      <c r="M43" s="43" t="s">
        <v>20</v>
      </c>
      <c r="N43" s="40" t="s">
        <v>38</v>
      </c>
      <c r="O43" s="43"/>
      <c r="P43" s="40"/>
      <c r="Q43" s="56"/>
      <c r="R43" s="56"/>
      <c r="S43" s="56"/>
      <c r="T43" s="56"/>
      <c r="U43" s="56"/>
      <c r="V43" s="56"/>
      <c r="W43" s="56"/>
      <c r="X43" s="57"/>
      <c r="Y43" s="105"/>
      <c r="Z43" s="98"/>
      <c r="AA43" s="99"/>
      <c r="AB43" s="48"/>
      <c r="AC43" s="179"/>
      <c r="AD43" s="180"/>
      <c r="AE43" s="180"/>
      <c r="AF43" s="181"/>
    </row>
    <row r="44" spans="1:33" s="6" customFormat="1" ht="18.75" customHeight="1" x14ac:dyDescent="0.4">
      <c r="A44" s="33"/>
      <c r="B44" s="34"/>
      <c r="C44" s="66"/>
      <c r="D44" s="67"/>
      <c r="E44" s="68"/>
      <c r="F44" s="67"/>
      <c r="G44" s="37"/>
      <c r="H44" s="58" t="s">
        <v>111</v>
      </c>
      <c r="I44" s="59" t="s">
        <v>20</v>
      </c>
      <c r="J44" s="60" t="s">
        <v>21</v>
      </c>
      <c r="K44" s="61"/>
      <c r="L44" s="70"/>
      <c r="M44" s="63" t="s">
        <v>20</v>
      </c>
      <c r="N44" s="60" t="s">
        <v>88</v>
      </c>
      <c r="O44" s="62"/>
      <c r="P44" s="62"/>
      <c r="Q44" s="62"/>
      <c r="R44" s="62"/>
      <c r="S44" s="62"/>
      <c r="T44" s="62"/>
      <c r="U44" s="62"/>
      <c r="V44" s="62"/>
      <c r="W44" s="62"/>
      <c r="X44" s="73"/>
      <c r="Y44" s="55"/>
      <c r="Z44" s="99"/>
      <c r="AA44" s="99"/>
      <c r="AB44" s="48"/>
      <c r="AC44" s="179"/>
      <c r="AD44" s="180"/>
      <c r="AE44" s="180"/>
      <c r="AF44" s="181"/>
    </row>
    <row r="45" spans="1:33" s="6" customFormat="1" ht="18.75" customHeight="1" x14ac:dyDescent="0.4">
      <c r="A45" s="33"/>
      <c r="B45" s="34"/>
      <c r="C45" s="66"/>
      <c r="D45" s="67"/>
      <c r="E45" s="68"/>
      <c r="F45" s="45"/>
      <c r="G45" s="37"/>
      <c r="H45" s="58" t="s">
        <v>90</v>
      </c>
      <c r="I45" s="59" t="s">
        <v>20</v>
      </c>
      <c r="J45" s="60" t="s">
        <v>91</v>
      </c>
      <c r="K45" s="61"/>
      <c r="L45" s="70"/>
      <c r="M45" s="63" t="s">
        <v>20</v>
      </c>
      <c r="N45" s="60" t="s">
        <v>92</v>
      </c>
      <c r="O45" s="64"/>
      <c r="P45" s="64"/>
      <c r="Q45" s="64"/>
      <c r="R45" s="62"/>
      <c r="S45" s="64"/>
      <c r="T45" s="64"/>
      <c r="U45" s="64"/>
      <c r="V45" s="64"/>
      <c r="W45" s="64"/>
      <c r="X45" s="65"/>
      <c r="Y45" s="55"/>
      <c r="Z45" s="99"/>
      <c r="AA45" s="99"/>
      <c r="AB45" s="48"/>
      <c r="AC45" s="179"/>
      <c r="AD45" s="180"/>
      <c r="AE45" s="180"/>
      <c r="AF45" s="181"/>
    </row>
    <row r="46" spans="1:33" s="6" customFormat="1" ht="18.75" customHeight="1" x14ac:dyDescent="0.4">
      <c r="A46" s="33"/>
      <c r="B46" s="34"/>
      <c r="C46" s="66"/>
      <c r="D46" s="67"/>
      <c r="E46" s="68"/>
      <c r="F46" s="67"/>
      <c r="G46" s="37"/>
      <c r="H46" s="58" t="s">
        <v>61</v>
      </c>
      <c r="I46" s="59" t="s">
        <v>20</v>
      </c>
      <c r="J46" s="60" t="s">
        <v>25</v>
      </c>
      <c r="K46" s="61"/>
      <c r="L46" s="63" t="s">
        <v>20</v>
      </c>
      <c r="M46" s="60" t="s">
        <v>41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5"/>
      <c r="Y46" s="55"/>
      <c r="Z46" s="99"/>
      <c r="AA46" s="99"/>
      <c r="AB46" s="48"/>
      <c r="AC46" s="179"/>
      <c r="AD46" s="180"/>
      <c r="AE46" s="180"/>
      <c r="AF46" s="181"/>
    </row>
    <row r="47" spans="1:33" s="6" customFormat="1" ht="18.75" customHeight="1" x14ac:dyDescent="0.4">
      <c r="A47" s="33"/>
      <c r="B47" s="34"/>
      <c r="C47" s="66"/>
      <c r="D47" s="67"/>
      <c r="E47" s="68"/>
      <c r="F47" s="45"/>
      <c r="G47" s="37"/>
      <c r="H47" s="58" t="s">
        <v>50</v>
      </c>
      <c r="I47" s="59" t="s">
        <v>20</v>
      </c>
      <c r="J47" s="60" t="s">
        <v>34</v>
      </c>
      <c r="K47" s="61"/>
      <c r="L47" s="70"/>
      <c r="M47" s="63" t="s">
        <v>20</v>
      </c>
      <c r="N47" s="60" t="s">
        <v>35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79"/>
      <c r="AD47" s="180"/>
      <c r="AE47" s="180"/>
      <c r="AF47" s="181"/>
    </row>
    <row r="48" spans="1:33" s="6" customFormat="1" ht="19.5" customHeight="1" x14ac:dyDescent="0.4">
      <c r="A48" s="33"/>
      <c r="B48" s="34"/>
      <c r="C48" s="66"/>
      <c r="D48" s="67"/>
      <c r="E48" s="68"/>
      <c r="F48" s="45" t="s">
        <v>20</v>
      </c>
      <c r="G48" s="37" t="s">
        <v>89</v>
      </c>
      <c r="H48" s="69" t="s">
        <v>53</v>
      </c>
      <c r="I48" s="59" t="s">
        <v>20</v>
      </c>
      <c r="J48" s="60" t="s">
        <v>25</v>
      </c>
      <c r="K48" s="60"/>
      <c r="L48" s="63" t="s">
        <v>20</v>
      </c>
      <c r="M48" s="60" t="s">
        <v>41</v>
      </c>
      <c r="N48" s="60"/>
      <c r="O48" s="64"/>
      <c r="P48" s="60"/>
      <c r="Q48" s="64"/>
      <c r="R48" s="64"/>
      <c r="S48" s="64"/>
      <c r="T48" s="64"/>
      <c r="U48" s="64"/>
      <c r="V48" s="64"/>
      <c r="W48" s="64"/>
      <c r="X48" s="65"/>
      <c r="Y48" s="99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68"/>
      <c r="F49" s="67"/>
      <c r="G49" s="37" t="s">
        <v>93</v>
      </c>
      <c r="H49" s="58" t="s">
        <v>54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68"/>
      <c r="F50" s="45" t="s">
        <v>20</v>
      </c>
      <c r="G50" s="37" t="s">
        <v>94</v>
      </c>
      <c r="H50" s="58" t="s">
        <v>55</v>
      </c>
      <c r="I50" s="59" t="s">
        <v>20</v>
      </c>
      <c r="J50" s="60" t="s">
        <v>25</v>
      </c>
      <c r="K50" s="60"/>
      <c r="L50" s="63" t="s">
        <v>20</v>
      </c>
      <c r="M50" s="60" t="s">
        <v>45</v>
      </c>
      <c r="N50" s="60"/>
      <c r="O50" s="63" t="s">
        <v>20</v>
      </c>
      <c r="P50" s="60" t="s">
        <v>46</v>
      </c>
      <c r="Q50" s="64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68"/>
      <c r="F51" s="67"/>
      <c r="G51" s="37" t="s">
        <v>95</v>
      </c>
      <c r="H51" s="203" t="s">
        <v>100</v>
      </c>
      <c r="I51" s="49" t="s">
        <v>20</v>
      </c>
      <c r="J51" s="50" t="s">
        <v>69</v>
      </c>
      <c r="K51" s="50"/>
      <c r="L51" s="53"/>
      <c r="M51" s="53"/>
      <c r="N51" s="53"/>
      <c r="O51" s="53"/>
      <c r="P51" s="52" t="s">
        <v>20</v>
      </c>
      <c r="Q51" s="50" t="s">
        <v>70</v>
      </c>
      <c r="R51" s="53"/>
      <c r="S51" s="53"/>
      <c r="T51" s="53"/>
      <c r="U51" s="53"/>
      <c r="V51" s="53"/>
      <c r="W51" s="53"/>
      <c r="X51" s="54"/>
      <c r="Y51" s="55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45" t="s">
        <v>20</v>
      </c>
      <c r="B52" s="34">
        <v>26</v>
      </c>
      <c r="C52" s="66" t="s">
        <v>62</v>
      </c>
      <c r="D52" s="45" t="s">
        <v>20</v>
      </c>
      <c r="E52" s="68" t="s">
        <v>112</v>
      </c>
      <c r="F52" s="45" t="s">
        <v>20</v>
      </c>
      <c r="G52" s="37" t="s">
        <v>96</v>
      </c>
      <c r="H52" s="204"/>
      <c r="I52" s="39" t="s">
        <v>20</v>
      </c>
      <c r="J52" s="40" t="s">
        <v>102</v>
      </c>
      <c r="K52" s="56"/>
      <c r="L52" s="56"/>
      <c r="M52" s="56"/>
      <c r="N52" s="56"/>
      <c r="O52" s="56"/>
      <c r="P52" s="56"/>
      <c r="Q52" s="42"/>
      <c r="R52" s="56"/>
      <c r="S52" s="56"/>
      <c r="T52" s="56"/>
      <c r="U52" s="56"/>
      <c r="V52" s="56"/>
      <c r="W52" s="56"/>
      <c r="X52" s="57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8.75" customHeight="1" x14ac:dyDescent="0.4">
      <c r="A53" s="33"/>
      <c r="B53" s="34"/>
      <c r="C53" s="66"/>
      <c r="D53" s="67"/>
      <c r="E53" s="37"/>
      <c r="F53" s="67"/>
      <c r="G53" s="37" t="s">
        <v>98</v>
      </c>
      <c r="H53" s="74" t="s">
        <v>56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53"/>
      <c r="V53" s="53"/>
      <c r="W53" s="53"/>
      <c r="X53" s="54"/>
      <c r="Y53" s="55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33"/>
      <c r="B54" s="34"/>
      <c r="C54" s="66"/>
      <c r="D54" s="45"/>
      <c r="E54" s="68"/>
      <c r="F54" s="45" t="s">
        <v>20</v>
      </c>
      <c r="G54" s="37" t="s">
        <v>99</v>
      </c>
      <c r="H54" s="203" t="s">
        <v>113</v>
      </c>
      <c r="I54" s="49" t="s">
        <v>20</v>
      </c>
      <c r="J54" s="50" t="s">
        <v>105</v>
      </c>
      <c r="K54" s="100"/>
      <c r="L54" s="101"/>
      <c r="M54" s="52" t="s">
        <v>20</v>
      </c>
      <c r="N54" s="50" t="s">
        <v>106</v>
      </c>
      <c r="O54" s="53"/>
      <c r="P54" s="53"/>
      <c r="Q54" s="52" t="s">
        <v>20</v>
      </c>
      <c r="R54" s="50" t="s">
        <v>107</v>
      </c>
      <c r="S54" s="53"/>
      <c r="T54" s="53"/>
      <c r="U54" s="53"/>
      <c r="V54" s="53"/>
      <c r="W54" s="53"/>
      <c r="X54" s="54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68"/>
      <c r="F55" s="67"/>
      <c r="G55" s="37" t="s">
        <v>93</v>
      </c>
      <c r="H55" s="204"/>
      <c r="I55" s="39" t="s">
        <v>20</v>
      </c>
      <c r="J55" s="40" t="s">
        <v>109</v>
      </c>
      <c r="K55" s="56"/>
      <c r="L55" s="56"/>
      <c r="M55" s="56"/>
      <c r="N55" s="56"/>
      <c r="O55" s="56"/>
      <c r="P55" s="56"/>
      <c r="Q55" s="43" t="s">
        <v>20</v>
      </c>
      <c r="R55" s="40" t="s">
        <v>110</v>
      </c>
      <c r="S55" s="42"/>
      <c r="T55" s="56"/>
      <c r="U55" s="56"/>
      <c r="V55" s="56"/>
      <c r="W55" s="56"/>
      <c r="X55" s="57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33"/>
      <c r="B56" s="34"/>
      <c r="C56" s="66"/>
      <c r="D56" s="67"/>
      <c r="E56" s="68"/>
      <c r="F56" s="45" t="s">
        <v>20</v>
      </c>
      <c r="G56" s="37" t="s">
        <v>101</v>
      </c>
      <c r="H56" s="58" t="s">
        <v>57</v>
      </c>
      <c r="I56" s="59" t="s">
        <v>20</v>
      </c>
      <c r="J56" s="60" t="s">
        <v>25</v>
      </c>
      <c r="K56" s="60"/>
      <c r="L56" s="63" t="s">
        <v>20</v>
      </c>
      <c r="M56" s="60" t="s">
        <v>58</v>
      </c>
      <c r="N56" s="60"/>
      <c r="O56" s="63" t="s">
        <v>20</v>
      </c>
      <c r="P56" s="60" t="s">
        <v>59</v>
      </c>
      <c r="Q56" s="62"/>
      <c r="R56" s="63" t="s">
        <v>20</v>
      </c>
      <c r="S56" s="60" t="s">
        <v>60</v>
      </c>
      <c r="T56" s="62"/>
      <c r="U56" s="62"/>
      <c r="V56" s="62"/>
      <c r="W56" s="62"/>
      <c r="X56" s="73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33"/>
      <c r="B57" s="34"/>
      <c r="C57" s="66"/>
      <c r="D57" s="67"/>
      <c r="E57" s="68"/>
      <c r="F57" s="67"/>
      <c r="G57" s="37" t="s">
        <v>103</v>
      </c>
      <c r="H57" s="221" t="s">
        <v>259</v>
      </c>
      <c r="I57" s="222" t="s">
        <v>20</v>
      </c>
      <c r="J57" s="224" t="s">
        <v>25</v>
      </c>
      <c r="K57" s="224"/>
      <c r="L57" s="226" t="s">
        <v>20</v>
      </c>
      <c r="M57" s="224" t="s">
        <v>41</v>
      </c>
      <c r="N57" s="224"/>
      <c r="O57" s="51"/>
      <c r="P57" s="51"/>
      <c r="Q57" s="51"/>
      <c r="R57" s="51"/>
      <c r="S57" s="51"/>
      <c r="T57" s="51"/>
      <c r="U57" s="51"/>
      <c r="V57" s="51"/>
      <c r="W57" s="51"/>
      <c r="X57" s="71"/>
      <c r="Y57" s="55"/>
      <c r="Z57" s="99"/>
      <c r="AA57" s="99"/>
      <c r="AB57" s="48"/>
      <c r="AC57" s="214"/>
      <c r="AD57" s="201"/>
      <c r="AE57" s="201"/>
      <c r="AF57" s="215"/>
    </row>
    <row r="58" spans="1:32" s="6" customFormat="1" ht="18.75" customHeight="1" x14ac:dyDescent="0.4">
      <c r="A58" s="33"/>
      <c r="B58" s="34"/>
      <c r="C58" s="66"/>
      <c r="D58" s="67"/>
      <c r="E58" s="68"/>
      <c r="F58" s="45" t="s">
        <v>20</v>
      </c>
      <c r="G58" s="37" t="s">
        <v>108</v>
      </c>
      <c r="H58" s="161"/>
      <c r="I58" s="223"/>
      <c r="J58" s="225"/>
      <c r="K58" s="225"/>
      <c r="L58" s="227"/>
      <c r="M58" s="225"/>
      <c r="N58" s="225"/>
      <c r="O58" s="42"/>
      <c r="P58" s="42"/>
      <c r="Q58" s="42"/>
      <c r="R58" s="42"/>
      <c r="S58" s="42"/>
      <c r="T58" s="42"/>
      <c r="U58" s="42"/>
      <c r="V58" s="42"/>
      <c r="W58" s="42"/>
      <c r="X58" s="44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68"/>
      <c r="H59" s="160" t="s">
        <v>260</v>
      </c>
      <c r="I59" s="49" t="s">
        <v>20</v>
      </c>
      <c r="J59" s="50" t="s">
        <v>25</v>
      </c>
      <c r="K59" s="50"/>
      <c r="L59" s="75"/>
      <c r="M59" s="76"/>
      <c r="N59" s="76"/>
      <c r="O59" s="75"/>
      <c r="P59" s="76"/>
      <c r="Q59" s="77"/>
      <c r="R59" s="75"/>
      <c r="S59" s="76"/>
      <c r="T59" s="77"/>
      <c r="U59" s="52" t="s">
        <v>20</v>
      </c>
      <c r="V59" s="50" t="s">
        <v>261</v>
      </c>
      <c r="W59" s="53"/>
      <c r="X59" s="54"/>
      <c r="Y59" s="99"/>
      <c r="Z59" s="99"/>
      <c r="AA59" s="99"/>
      <c r="AB59" s="48"/>
      <c r="AC59" s="179"/>
      <c r="AD59" s="180"/>
      <c r="AE59" s="180"/>
      <c r="AF59" s="181"/>
    </row>
    <row r="60" spans="1:32" s="6" customFormat="1" ht="18.75" customHeight="1" x14ac:dyDescent="0.4">
      <c r="A60" s="33"/>
      <c r="B60" s="34"/>
      <c r="C60" s="66"/>
      <c r="D60" s="67"/>
      <c r="E60" s="37"/>
      <c r="F60" s="38"/>
      <c r="G60" s="68"/>
      <c r="H60" s="188"/>
      <c r="I60" s="45" t="s">
        <v>20</v>
      </c>
      <c r="J60" s="98" t="s">
        <v>262</v>
      </c>
      <c r="K60" s="98"/>
      <c r="L60" s="105"/>
      <c r="M60" s="105" t="s">
        <v>20</v>
      </c>
      <c r="N60" s="98" t="s">
        <v>263</v>
      </c>
      <c r="O60" s="105"/>
      <c r="P60" s="105"/>
      <c r="Q60" s="105" t="s">
        <v>20</v>
      </c>
      <c r="R60" s="98" t="s">
        <v>264</v>
      </c>
      <c r="T60" s="98"/>
      <c r="U60" s="105" t="s">
        <v>20</v>
      </c>
      <c r="V60" s="98" t="s">
        <v>265</v>
      </c>
      <c r="W60" s="106"/>
      <c r="X60" s="81"/>
      <c r="Y60" s="99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88"/>
      <c r="I61" s="45" t="s">
        <v>20</v>
      </c>
      <c r="J61" s="98" t="s">
        <v>266</v>
      </c>
      <c r="K61" s="98"/>
      <c r="L61" s="105"/>
      <c r="M61" s="105" t="s">
        <v>20</v>
      </c>
      <c r="N61" s="98" t="s">
        <v>267</v>
      </c>
      <c r="O61" s="105"/>
      <c r="P61" s="105"/>
      <c r="Q61" s="105" t="s">
        <v>20</v>
      </c>
      <c r="R61" s="98" t="s">
        <v>268</v>
      </c>
      <c r="T61" s="98"/>
      <c r="U61" s="105" t="s">
        <v>20</v>
      </c>
      <c r="V61" s="98" t="s">
        <v>269</v>
      </c>
      <c r="W61" s="106"/>
      <c r="X61" s="81"/>
      <c r="Y61" s="99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88"/>
      <c r="I62" s="45" t="s">
        <v>20</v>
      </c>
      <c r="J62" s="98" t="s">
        <v>270</v>
      </c>
      <c r="K62" s="98"/>
      <c r="L62" s="105"/>
      <c r="M62" s="105" t="s">
        <v>20</v>
      </c>
      <c r="N62" s="98" t="s">
        <v>271</v>
      </c>
      <c r="O62" s="105"/>
      <c r="P62" s="105"/>
      <c r="Q62" s="105" t="s">
        <v>20</v>
      </c>
      <c r="R62" s="98" t="s">
        <v>272</v>
      </c>
      <c r="T62" s="98"/>
      <c r="U62" s="105" t="s">
        <v>20</v>
      </c>
      <c r="V62" s="98" t="s">
        <v>273</v>
      </c>
      <c r="W62" s="106"/>
      <c r="X62" s="81"/>
      <c r="Y62" s="99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98" t="s">
        <v>274</v>
      </c>
      <c r="K63" s="98"/>
      <c r="L63" s="105"/>
      <c r="M63" s="105" t="s">
        <v>20</v>
      </c>
      <c r="N63" s="98" t="s">
        <v>275</v>
      </c>
      <c r="O63" s="105"/>
      <c r="P63" s="105"/>
      <c r="Q63" s="105" t="s">
        <v>20</v>
      </c>
      <c r="R63" s="98" t="s">
        <v>276</v>
      </c>
      <c r="T63" s="98"/>
      <c r="U63" s="105" t="s">
        <v>20</v>
      </c>
      <c r="V63" s="98" t="s">
        <v>277</v>
      </c>
      <c r="W63" s="106"/>
      <c r="X63" s="81"/>
      <c r="Y63" s="99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82"/>
      <c r="B64" s="83"/>
      <c r="C64" s="84"/>
      <c r="D64" s="85"/>
      <c r="E64" s="86"/>
      <c r="F64" s="87"/>
      <c r="G64" s="88"/>
      <c r="H64" s="189"/>
      <c r="I64" s="89" t="s">
        <v>20</v>
      </c>
      <c r="J64" s="90" t="s">
        <v>278</v>
      </c>
      <c r="K64" s="90"/>
      <c r="L64" s="91"/>
      <c r="M64" s="91"/>
      <c r="N64" s="90"/>
      <c r="O64" s="91"/>
      <c r="P64" s="91"/>
      <c r="Q64" s="91"/>
      <c r="R64" s="90"/>
      <c r="S64" s="92"/>
      <c r="T64" s="90"/>
      <c r="U64" s="91"/>
      <c r="V64" s="90"/>
      <c r="W64" s="93"/>
      <c r="X64" s="94"/>
      <c r="Y64" s="95"/>
      <c r="Z64" s="95"/>
      <c r="AA64" s="95"/>
      <c r="AB64" s="96"/>
      <c r="AC64" s="214"/>
      <c r="AD64" s="201"/>
      <c r="AE64" s="201"/>
      <c r="AF64" s="215"/>
    </row>
  </sheetData>
  <mergeCells count="43">
    <mergeCell ref="H39:H40"/>
    <mergeCell ref="AC39:AF64"/>
    <mergeCell ref="H51:H52"/>
    <mergeCell ref="H54:H55"/>
    <mergeCell ref="H57:H58"/>
    <mergeCell ref="I57:I58"/>
    <mergeCell ref="J57:K58"/>
    <mergeCell ref="L57:L58"/>
    <mergeCell ref="M57:N58"/>
    <mergeCell ref="H59:H64"/>
    <mergeCell ref="C8:G8"/>
    <mergeCell ref="A11:C12"/>
    <mergeCell ref="D11:E12"/>
    <mergeCell ref="F11:G12"/>
    <mergeCell ref="A29:B29"/>
    <mergeCell ref="A30:B30"/>
    <mergeCell ref="A31:B33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13:H14"/>
    <mergeCell ref="AC13:AF38"/>
    <mergeCell ref="H26:H27"/>
    <mergeCell ref="H28:H29"/>
    <mergeCell ref="H31:H32"/>
    <mergeCell ref="I31:I32"/>
    <mergeCell ref="J31:K32"/>
    <mergeCell ref="L31:L32"/>
    <mergeCell ref="M31:N32"/>
    <mergeCell ref="H33:H38"/>
  </mergeCells>
  <phoneticPr fontId="2"/>
  <dataValidations count="1">
    <dataValidation type="list" allowBlank="1" showInputMessage="1" showErrorMessage="1" sqref="M60:M64 L30:L38 Y13:Y14 Q15 Q13 U15 L20 F29 O24:O25 P26 M28 Q28:Q29 O30 R30 D27 F31 M21 L22:L25 F27 P34:Q38 U13 R33 M34:M45 U33:U39 U59:U64 Q41 Q39 U41 L46 O50 P51 M54 Q54:Q55 O56 R56 Y39:Y40 F56 L48:L50 F45 D54 M47 P60:Q64 R59 L56:L64 F47:F48 F50 L53 F58 F54 O42:O43 O59:O64 D52 A52 O53 F52 Y43 AC43" xr:uid="{548C2D88-D246-4267-8659-756523F9FF15}">
      <formula1>"□,■"</formula1>
    </dataValidation>
  </dataValidations>
  <pageMargins left="0.7" right="0.7" top="0.75" bottom="0.75" header="0.3" footer="0.3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7BA7-21D1-40FA-B341-6E30567A2E08}">
  <sheetPr>
    <pageSetUpPr fitToPage="1"/>
  </sheetPr>
  <dimension ref="A1:AF66"/>
  <sheetViews>
    <sheetView view="pageBreakPreview" zoomScale="60" zoomScaleNormal="100" workbookViewId="0">
      <pane ySplit="12" topLeftCell="A22" activePane="bottomLeft" state="frozen"/>
      <selection activeCell="G37" sqref="G37"/>
      <selection pane="bottomLeft" activeCell="H27" sqref="H27:H28"/>
    </sheetView>
  </sheetViews>
  <sheetFormatPr defaultRowHeight="18.75" x14ac:dyDescent="0.4"/>
  <cols>
    <col min="1" max="1" width="3.75" style="8" customWidth="1"/>
    <col min="2" max="2" width="12.5" style="8" customWidth="1"/>
    <col min="3" max="3" width="22.125" style="8" customWidth="1"/>
    <col min="4" max="4" width="3.625" style="8" customWidth="1"/>
    <col min="5" max="5" width="20.5" style="8" customWidth="1"/>
    <col min="6" max="6" width="5" style="8" customWidth="1"/>
    <col min="7" max="7" width="14.87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228</v>
      </c>
      <c r="B6" s="14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6"/>
      <c r="B13" s="21"/>
      <c r="C13" s="122"/>
      <c r="D13" s="1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30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87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2"/>
      <c r="P19" s="62"/>
      <c r="Q19" s="62"/>
      <c r="R19" s="62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90</v>
      </c>
      <c r="I20" s="59" t="s">
        <v>20</v>
      </c>
      <c r="J20" s="60" t="s">
        <v>91</v>
      </c>
      <c r="K20" s="61"/>
      <c r="L20" s="70"/>
      <c r="M20" s="63" t="s">
        <v>20</v>
      </c>
      <c r="N20" s="60" t="s">
        <v>92</v>
      </c>
      <c r="O20" s="64"/>
      <c r="P20" s="64"/>
      <c r="Q20" s="64"/>
      <c r="R20" s="62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37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33"/>
      <c r="B26" s="34"/>
      <c r="C26" s="66"/>
      <c r="D26" s="105"/>
      <c r="E26" s="37"/>
      <c r="F26" s="38"/>
      <c r="G26" s="37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33"/>
      <c r="B27" s="34"/>
      <c r="C27" s="66"/>
      <c r="D27" s="67"/>
      <c r="E27" s="37"/>
      <c r="F27" s="105" t="s">
        <v>20</v>
      </c>
      <c r="G27" s="37" t="s">
        <v>114</v>
      </c>
      <c r="H27" s="203" t="s">
        <v>100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33"/>
      <c r="B28" s="34"/>
      <c r="C28" s="66"/>
      <c r="D28" s="67"/>
      <c r="E28" s="37"/>
      <c r="F28" s="67"/>
      <c r="G28" s="37" t="s">
        <v>115</v>
      </c>
      <c r="H28" s="204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45" t="s">
        <v>20</v>
      </c>
      <c r="B29" s="34">
        <v>23</v>
      </c>
      <c r="C29" s="66" t="s">
        <v>47</v>
      </c>
      <c r="D29" s="105" t="s">
        <v>20</v>
      </c>
      <c r="E29" s="174" t="s">
        <v>116</v>
      </c>
      <c r="F29" s="105" t="s">
        <v>20</v>
      </c>
      <c r="G29" s="37" t="s">
        <v>117</v>
      </c>
      <c r="H29" s="203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" t="s">
        <v>246</v>
      </c>
      <c r="B30" s="2"/>
      <c r="C30" s="66"/>
      <c r="D30" s="67"/>
      <c r="E30" s="174"/>
      <c r="F30" s="67"/>
      <c r="G30" s="37" t="s">
        <v>118</v>
      </c>
      <c r="H30" s="204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0" t="s">
        <v>247</v>
      </c>
      <c r="B31" s="210"/>
      <c r="C31" s="66"/>
      <c r="D31" s="67"/>
      <c r="E31" s="37"/>
      <c r="F31" s="105" t="s">
        <v>20</v>
      </c>
      <c r="G31" s="37" t="s">
        <v>119</v>
      </c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70" t="s">
        <v>248</v>
      </c>
      <c r="B32" s="210"/>
      <c r="C32" s="66"/>
      <c r="D32" s="67"/>
      <c r="E32" s="37"/>
      <c r="F32" s="67"/>
      <c r="G32" s="37" t="s">
        <v>120</v>
      </c>
      <c r="H32" s="160" t="s">
        <v>259</v>
      </c>
      <c r="I32" s="162" t="s">
        <v>20</v>
      </c>
      <c r="J32" s="163" t="s">
        <v>25</v>
      </c>
      <c r="K32" s="163"/>
      <c r="L32" s="164" t="s">
        <v>20</v>
      </c>
      <c r="M32" s="163" t="s">
        <v>41</v>
      </c>
      <c r="N32" s="163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172" t="s">
        <v>249</v>
      </c>
      <c r="B33" s="205"/>
      <c r="C33" s="66"/>
      <c r="D33" s="67"/>
      <c r="E33" s="37"/>
      <c r="F33" s="38"/>
      <c r="G33" s="37"/>
      <c r="H33" s="161"/>
      <c r="I33" s="162"/>
      <c r="J33" s="163"/>
      <c r="K33" s="163"/>
      <c r="L33" s="164"/>
      <c r="M33" s="163"/>
      <c r="N33" s="163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206"/>
      <c r="B34" s="205"/>
      <c r="C34" s="66"/>
      <c r="D34" s="67"/>
      <c r="E34" s="37"/>
      <c r="F34" s="38"/>
      <c r="G34" s="68"/>
      <c r="H34" s="160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206"/>
      <c r="B35" s="205"/>
      <c r="C35" s="66"/>
      <c r="D35" s="67"/>
      <c r="E35" s="37"/>
      <c r="F35" s="38"/>
      <c r="G35" s="68"/>
      <c r="H35" s="188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89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192"/>
      <c r="AD39" s="192"/>
      <c r="AE39" s="192"/>
      <c r="AF39" s="192"/>
    </row>
    <row r="40" spans="1:32" s="6" customFormat="1" ht="18.75" customHeight="1" x14ac:dyDescent="0.4">
      <c r="A40" s="26"/>
      <c r="B40" s="21"/>
      <c r="C40" s="122"/>
      <c r="D40" s="123"/>
      <c r="E40" s="24"/>
      <c r="F40" s="25"/>
      <c r="G40" s="24"/>
      <c r="H40" s="228" t="s">
        <v>19</v>
      </c>
      <c r="I40" s="26" t="s">
        <v>20</v>
      </c>
      <c r="J40" s="27" t="s">
        <v>21</v>
      </c>
      <c r="K40" s="28"/>
      <c r="L40" s="124"/>
      <c r="M40" s="30" t="s">
        <v>20</v>
      </c>
      <c r="N40" s="27" t="s">
        <v>83</v>
      </c>
      <c r="O40" s="29"/>
      <c r="P40" s="29"/>
      <c r="Q40" s="30" t="s">
        <v>20</v>
      </c>
      <c r="R40" s="27" t="s">
        <v>84</v>
      </c>
      <c r="S40" s="29"/>
      <c r="T40" s="29"/>
      <c r="U40" s="30" t="s">
        <v>20</v>
      </c>
      <c r="V40" s="27" t="s">
        <v>85</v>
      </c>
      <c r="W40" s="29"/>
      <c r="X40" s="31"/>
      <c r="Y40" s="30" t="s">
        <v>20</v>
      </c>
      <c r="Z40" s="27" t="s">
        <v>23</v>
      </c>
      <c r="AA40" s="27"/>
      <c r="AB40" s="32"/>
      <c r="AC40" s="176"/>
      <c r="AD40" s="177"/>
      <c r="AE40" s="177"/>
      <c r="AF40" s="178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229"/>
      <c r="I41" s="39" t="s">
        <v>20</v>
      </c>
      <c r="J41" s="40" t="s">
        <v>86</v>
      </c>
      <c r="K41" s="41"/>
      <c r="L41" s="127"/>
      <c r="M41" s="43" t="s">
        <v>20</v>
      </c>
      <c r="N41" s="40" t="s">
        <v>22</v>
      </c>
      <c r="O41" s="42"/>
      <c r="P41" s="42"/>
      <c r="Q41" s="42"/>
      <c r="R41" s="42"/>
      <c r="S41" s="42"/>
      <c r="T41" s="42"/>
      <c r="U41" s="42"/>
      <c r="V41" s="42"/>
      <c r="W41" s="42"/>
      <c r="X41" s="44"/>
      <c r="Y41" s="105" t="s">
        <v>20</v>
      </c>
      <c r="Z41" s="98" t="s">
        <v>29</v>
      </c>
      <c r="AA41" s="99"/>
      <c r="AB41" s="48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24</v>
      </c>
      <c r="I42" s="59" t="s">
        <v>20</v>
      </c>
      <c r="J42" s="60" t="s">
        <v>25</v>
      </c>
      <c r="K42" s="60"/>
      <c r="L42" s="70"/>
      <c r="M42" s="63" t="s">
        <v>20</v>
      </c>
      <c r="N42" s="60" t="s">
        <v>26</v>
      </c>
      <c r="O42" s="60"/>
      <c r="P42" s="70"/>
      <c r="Q42" s="63" t="s">
        <v>20</v>
      </c>
      <c r="R42" s="62" t="s">
        <v>27</v>
      </c>
      <c r="S42" s="62"/>
      <c r="T42" s="62"/>
      <c r="U42" s="63" t="s">
        <v>20</v>
      </c>
      <c r="V42" s="62" t="s">
        <v>28</v>
      </c>
      <c r="W42" s="64"/>
      <c r="X42" s="65"/>
      <c r="Y42" s="55"/>
      <c r="Z42" s="99"/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99"/>
      <c r="Z44" s="99"/>
      <c r="AA44" s="99"/>
      <c r="AB44" s="48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105"/>
      <c r="Z45" s="98"/>
      <c r="AA45" s="99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111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2"/>
      <c r="P46" s="62"/>
      <c r="Q46" s="62"/>
      <c r="R46" s="62"/>
      <c r="S46" s="62"/>
      <c r="T46" s="62"/>
      <c r="U46" s="62"/>
      <c r="V46" s="62"/>
      <c r="W46" s="62"/>
      <c r="X46" s="73"/>
      <c r="Y46" s="55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90</v>
      </c>
      <c r="I47" s="59" t="s">
        <v>20</v>
      </c>
      <c r="J47" s="60" t="s">
        <v>91</v>
      </c>
      <c r="K47" s="61"/>
      <c r="L47" s="70"/>
      <c r="M47" s="63" t="s">
        <v>20</v>
      </c>
      <c r="N47" s="60" t="s">
        <v>92</v>
      </c>
      <c r="O47" s="64"/>
      <c r="P47" s="64"/>
      <c r="Q47" s="64"/>
      <c r="R47" s="62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/>
      <c r="H48" s="58" t="s">
        <v>61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45"/>
      <c r="G49" s="37"/>
      <c r="H49" s="58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9.5" customHeight="1" x14ac:dyDescent="0.4">
      <c r="A50" s="33"/>
      <c r="B50" s="34"/>
      <c r="C50" s="66"/>
      <c r="D50" s="67"/>
      <c r="E50" s="37"/>
      <c r="F50" s="38"/>
      <c r="G50" s="37"/>
      <c r="H50" s="69" t="s">
        <v>53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99"/>
      <c r="Z50" s="99"/>
      <c r="AA50" s="99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54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37"/>
      <c r="F52" s="45" t="s">
        <v>20</v>
      </c>
      <c r="G52" s="37" t="s">
        <v>114</v>
      </c>
      <c r="H52" s="58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8.75" customHeight="1" x14ac:dyDescent="0.4">
      <c r="A53" s="33"/>
      <c r="B53" s="34"/>
      <c r="C53" s="66"/>
      <c r="D53" s="67"/>
      <c r="E53" s="37"/>
      <c r="F53" s="38"/>
      <c r="G53" s="37" t="s">
        <v>115</v>
      </c>
      <c r="H53" s="229" t="s">
        <v>100</v>
      </c>
      <c r="I53" s="49" t="s">
        <v>20</v>
      </c>
      <c r="J53" s="50" t="s">
        <v>69</v>
      </c>
      <c r="K53" s="50"/>
      <c r="L53" s="53"/>
      <c r="M53" s="53"/>
      <c r="N53" s="53"/>
      <c r="O53" s="53"/>
      <c r="P53" s="52" t="s">
        <v>20</v>
      </c>
      <c r="Q53" s="50" t="s">
        <v>70</v>
      </c>
      <c r="R53" s="53"/>
      <c r="S53" s="53"/>
      <c r="T53" s="53"/>
      <c r="U53" s="53"/>
      <c r="V53" s="53"/>
      <c r="W53" s="53"/>
      <c r="X53" s="54"/>
      <c r="Y53" s="55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45" t="s">
        <v>20</v>
      </c>
      <c r="B54" s="34">
        <v>26</v>
      </c>
      <c r="C54" s="66" t="s">
        <v>62</v>
      </c>
      <c r="D54" s="45" t="s">
        <v>121</v>
      </c>
      <c r="E54" s="174" t="s">
        <v>122</v>
      </c>
      <c r="F54" s="45" t="s">
        <v>20</v>
      </c>
      <c r="G54" s="37" t="s">
        <v>117</v>
      </c>
      <c r="H54" s="229"/>
      <c r="I54" s="39" t="s">
        <v>20</v>
      </c>
      <c r="J54" s="40" t="s">
        <v>102</v>
      </c>
      <c r="K54" s="56"/>
      <c r="L54" s="56"/>
      <c r="M54" s="56"/>
      <c r="N54" s="56"/>
      <c r="O54" s="56"/>
      <c r="P54" s="56"/>
      <c r="Q54" s="42"/>
      <c r="R54" s="56"/>
      <c r="S54" s="56"/>
      <c r="T54" s="56"/>
      <c r="U54" s="56"/>
      <c r="V54" s="56"/>
      <c r="W54" s="56"/>
      <c r="X54" s="57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1" t="s">
        <v>250</v>
      </c>
      <c r="B55" s="2"/>
      <c r="C55" s="66"/>
      <c r="D55" s="67"/>
      <c r="E55" s="174"/>
      <c r="F55" s="38"/>
      <c r="G55" s="37" t="s">
        <v>118</v>
      </c>
      <c r="H55" s="74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170" t="s">
        <v>247</v>
      </c>
      <c r="B56" s="210"/>
      <c r="C56" s="66"/>
      <c r="D56" s="45"/>
      <c r="E56" s="37"/>
      <c r="F56" s="45" t="s">
        <v>20</v>
      </c>
      <c r="G56" s="37" t="s">
        <v>119</v>
      </c>
      <c r="H56" s="229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170" t="s">
        <v>248</v>
      </c>
      <c r="B57" s="210"/>
      <c r="C57" s="66"/>
      <c r="D57" s="67"/>
      <c r="E57" s="37"/>
      <c r="F57" s="38"/>
      <c r="G57" s="37" t="s">
        <v>120</v>
      </c>
      <c r="H57" s="229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99"/>
      <c r="AA57" s="99"/>
      <c r="AB57" s="48"/>
      <c r="AC57" s="179"/>
      <c r="AD57" s="180"/>
      <c r="AE57" s="180"/>
      <c r="AF57" s="181"/>
    </row>
    <row r="58" spans="1:32" s="6" customFormat="1" ht="18.75" customHeight="1" x14ac:dyDescent="0.4">
      <c r="A58" s="172" t="s">
        <v>249</v>
      </c>
      <c r="B58" s="205"/>
      <c r="C58" s="66"/>
      <c r="D58" s="67"/>
      <c r="E58" s="37"/>
      <c r="F58" s="38"/>
      <c r="G58" s="37"/>
      <c r="H58" s="58" t="s">
        <v>57</v>
      </c>
      <c r="I58" s="59" t="s">
        <v>20</v>
      </c>
      <c r="J58" s="60" t="s">
        <v>25</v>
      </c>
      <c r="K58" s="60"/>
      <c r="L58" s="63" t="s">
        <v>20</v>
      </c>
      <c r="M58" s="60" t="s">
        <v>58</v>
      </c>
      <c r="N58" s="60"/>
      <c r="O58" s="63" t="s">
        <v>20</v>
      </c>
      <c r="P58" s="60" t="s">
        <v>59</v>
      </c>
      <c r="Q58" s="62"/>
      <c r="R58" s="63" t="s">
        <v>20</v>
      </c>
      <c r="S58" s="60" t="s">
        <v>60</v>
      </c>
      <c r="T58" s="62"/>
      <c r="U58" s="62"/>
      <c r="V58" s="62"/>
      <c r="W58" s="62"/>
      <c r="X58" s="73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206"/>
      <c r="B59" s="205"/>
      <c r="C59" s="66"/>
      <c r="D59" s="67"/>
      <c r="E59" s="37"/>
      <c r="F59" s="38"/>
      <c r="G59" s="37"/>
      <c r="H59" s="160" t="s">
        <v>259</v>
      </c>
      <c r="I59" s="162" t="s">
        <v>20</v>
      </c>
      <c r="J59" s="163" t="s">
        <v>25</v>
      </c>
      <c r="K59" s="163"/>
      <c r="L59" s="164" t="s">
        <v>20</v>
      </c>
      <c r="M59" s="163" t="s">
        <v>41</v>
      </c>
      <c r="N59" s="163"/>
      <c r="O59" s="51"/>
      <c r="P59" s="51"/>
      <c r="Q59" s="51"/>
      <c r="R59" s="51"/>
      <c r="S59" s="51"/>
      <c r="T59" s="51"/>
      <c r="U59" s="51"/>
      <c r="V59" s="51"/>
      <c r="W59" s="51"/>
      <c r="X59" s="71"/>
      <c r="Y59" s="55"/>
      <c r="Z59" s="99"/>
      <c r="AA59" s="99"/>
      <c r="AB59" s="48"/>
      <c r="AC59" s="179"/>
      <c r="AD59" s="180"/>
      <c r="AE59" s="180"/>
      <c r="AF59" s="181"/>
    </row>
    <row r="60" spans="1:32" s="6" customFormat="1" ht="18.75" customHeight="1" x14ac:dyDescent="0.4">
      <c r="A60" s="206"/>
      <c r="B60" s="205"/>
      <c r="C60" s="66"/>
      <c r="D60" s="67"/>
      <c r="E60" s="37"/>
      <c r="F60" s="38"/>
      <c r="G60" s="37"/>
      <c r="H60" s="161"/>
      <c r="I60" s="162"/>
      <c r="J60" s="163"/>
      <c r="K60" s="163"/>
      <c r="L60" s="164"/>
      <c r="M60" s="163"/>
      <c r="N60" s="163"/>
      <c r="O60" s="42"/>
      <c r="P60" s="42"/>
      <c r="Q60" s="42"/>
      <c r="R60" s="42"/>
      <c r="S60" s="42"/>
      <c r="T60" s="42"/>
      <c r="U60" s="42"/>
      <c r="V60" s="42"/>
      <c r="W60" s="42"/>
      <c r="X60" s="44"/>
      <c r="Y60" s="55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60" t="s">
        <v>260</v>
      </c>
      <c r="I61" s="49" t="s">
        <v>20</v>
      </c>
      <c r="J61" s="50" t="s">
        <v>25</v>
      </c>
      <c r="K61" s="50"/>
      <c r="L61" s="75"/>
      <c r="M61" s="76"/>
      <c r="N61" s="76"/>
      <c r="O61" s="75"/>
      <c r="P61" s="76"/>
      <c r="Q61" s="77"/>
      <c r="R61" s="75"/>
      <c r="S61" s="76"/>
      <c r="T61" s="77"/>
      <c r="U61" s="52" t="s">
        <v>20</v>
      </c>
      <c r="V61" s="50" t="s">
        <v>261</v>
      </c>
      <c r="W61" s="53"/>
      <c r="X61" s="54"/>
      <c r="Y61" s="99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88"/>
      <c r="I62" s="45" t="s">
        <v>20</v>
      </c>
      <c r="J62" s="98" t="s">
        <v>262</v>
      </c>
      <c r="K62" s="98"/>
      <c r="L62" s="105"/>
      <c r="M62" s="105" t="s">
        <v>20</v>
      </c>
      <c r="N62" s="98" t="s">
        <v>263</v>
      </c>
      <c r="O62" s="105"/>
      <c r="P62" s="105"/>
      <c r="Q62" s="105" t="s">
        <v>20</v>
      </c>
      <c r="R62" s="98" t="s">
        <v>264</v>
      </c>
      <c r="T62" s="98"/>
      <c r="U62" s="105" t="s">
        <v>20</v>
      </c>
      <c r="V62" s="98" t="s">
        <v>265</v>
      </c>
      <c r="W62" s="106"/>
      <c r="X62" s="81"/>
      <c r="Y62" s="99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98" t="s">
        <v>266</v>
      </c>
      <c r="K63" s="98"/>
      <c r="L63" s="105"/>
      <c r="M63" s="105" t="s">
        <v>20</v>
      </c>
      <c r="N63" s="98" t="s">
        <v>267</v>
      </c>
      <c r="O63" s="105"/>
      <c r="P63" s="105"/>
      <c r="Q63" s="105" t="s">
        <v>20</v>
      </c>
      <c r="R63" s="98" t="s">
        <v>268</v>
      </c>
      <c r="T63" s="98"/>
      <c r="U63" s="105" t="s">
        <v>20</v>
      </c>
      <c r="V63" s="98" t="s">
        <v>269</v>
      </c>
      <c r="W63" s="106"/>
      <c r="X63" s="81"/>
      <c r="Y63" s="99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88"/>
      <c r="I64" s="45" t="s">
        <v>20</v>
      </c>
      <c r="J64" s="98" t="s">
        <v>270</v>
      </c>
      <c r="K64" s="98"/>
      <c r="L64" s="105"/>
      <c r="M64" s="105" t="s">
        <v>20</v>
      </c>
      <c r="N64" s="98" t="s">
        <v>271</v>
      </c>
      <c r="O64" s="105"/>
      <c r="P64" s="105"/>
      <c r="Q64" s="105" t="s">
        <v>20</v>
      </c>
      <c r="R64" s="98" t="s">
        <v>272</v>
      </c>
      <c r="T64" s="98"/>
      <c r="U64" s="105" t="s">
        <v>20</v>
      </c>
      <c r="V64" s="98" t="s">
        <v>273</v>
      </c>
      <c r="W64" s="106"/>
      <c r="X64" s="81"/>
      <c r="Y64" s="99"/>
      <c r="Z64" s="99"/>
      <c r="AA64" s="99"/>
      <c r="AB64" s="48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98" t="s">
        <v>274</v>
      </c>
      <c r="K65" s="98"/>
      <c r="L65" s="105"/>
      <c r="M65" s="105" t="s">
        <v>20</v>
      </c>
      <c r="N65" s="98" t="s">
        <v>275</v>
      </c>
      <c r="O65" s="105"/>
      <c r="P65" s="105"/>
      <c r="Q65" s="105" t="s">
        <v>20</v>
      </c>
      <c r="R65" s="98" t="s">
        <v>276</v>
      </c>
      <c r="T65" s="98"/>
      <c r="U65" s="105" t="s">
        <v>20</v>
      </c>
      <c r="V65" s="98" t="s">
        <v>277</v>
      </c>
      <c r="W65" s="106"/>
      <c r="X65" s="81"/>
      <c r="Y65" s="99"/>
      <c r="Z65" s="99"/>
      <c r="AA65" s="99"/>
      <c r="AB65" s="48"/>
      <c r="AC65" s="179"/>
      <c r="AD65" s="180"/>
      <c r="AE65" s="180"/>
      <c r="AF65" s="181"/>
    </row>
    <row r="66" spans="1:32" s="6" customFormat="1" ht="18.75" customHeight="1" x14ac:dyDescent="0.4">
      <c r="A66" s="82"/>
      <c r="B66" s="83"/>
      <c r="C66" s="84"/>
      <c r="D66" s="85"/>
      <c r="E66" s="86"/>
      <c r="F66" s="87"/>
      <c r="G66" s="88"/>
      <c r="H66" s="189"/>
      <c r="I66" s="89" t="s">
        <v>20</v>
      </c>
      <c r="J66" s="90" t="s">
        <v>278</v>
      </c>
      <c r="K66" s="90"/>
      <c r="L66" s="91"/>
      <c r="M66" s="91"/>
      <c r="N66" s="90"/>
      <c r="O66" s="91"/>
      <c r="P66" s="91"/>
      <c r="Q66" s="91"/>
      <c r="R66" s="90"/>
      <c r="S66" s="92"/>
      <c r="T66" s="90"/>
      <c r="U66" s="91"/>
      <c r="V66" s="90"/>
      <c r="W66" s="93"/>
      <c r="X66" s="94"/>
      <c r="Y66" s="95"/>
      <c r="Z66" s="95"/>
      <c r="AA66" s="95"/>
      <c r="AB66" s="96"/>
      <c r="AC66" s="214"/>
      <c r="AD66" s="201"/>
      <c r="AE66" s="201"/>
      <c r="AF66" s="215"/>
    </row>
  </sheetData>
  <mergeCells count="48">
    <mergeCell ref="H40:H41"/>
    <mergeCell ref="AC40:AF66"/>
    <mergeCell ref="H53:H54"/>
    <mergeCell ref="H56:H57"/>
    <mergeCell ref="H59:H60"/>
    <mergeCell ref="I59:I60"/>
    <mergeCell ref="J59:K60"/>
    <mergeCell ref="L59:L60"/>
    <mergeCell ref="M59:N60"/>
    <mergeCell ref="H61:H66"/>
    <mergeCell ref="C8:G8"/>
    <mergeCell ref="A11:C12"/>
    <mergeCell ref="D11:E12"/>
    <mergeCell ref="F11:G12"/>
    <mergeCell ref="A31:B31"/>
    <mergeCell ref="A32:B32"/>
    <mergeCell ref="A33:B35"/>
    <mergeCell ref="A56:B56"/>
    <mergeCell ref="A57:B57"/>
    <mergeCell ref="A58:B60"/>
    <mergeCell ref="E54:E55"/>
    <mergeCell ref="E29:E30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13:H14"/>
    <mergeCell ref="AC13:AF39"/>
    <mergeCell ref="H27:H28"/>
    <mergeCell ref="H29:H30"/>
    <mergeCell ref="H32:H33"/>
    <mergeCell ref="I32:I33"/>
    <mergeCell ref="J32:K33"/>
    <mergeCell ref="L32:L33"/>
    <mergeCell ref="M32:N33"/>
    <mergeCell ref="H34:H39"/>
  </mergeCells>
  <phoneticPr fontId="2"/>
  <dataValidations count="1">
    <dataValidation type="list" allowBlank="1" showInputMessage="1" showErrorMessage="1" sqref="U61:U66 P35:Q39 Y13:Y14 Q13 Q15 U15 L21 O25:O26 P27 M29 Q29:Q30 O31 R31 A29 F27 F31 M22 A13 D26 L23:L26 F29 U13 R34 L31:L39 U34:U40 M35:M47 M62:M66 U42 Q40 Q42 L48 F49 O52 P53 M56 Q56:Q57 O58 R58 Y40:Y41 L50:L52 A40 A54 L55 F56 M49 P62:Q66 R61 F52 L58:L66 O44:O45 O61:O66 D54 D56 O55 F54 AC45 Y45" xr:uid="{4BCA9FBC-9435-4BD1-843E-264C337B3EFB}">
      <formula1>"□,■"</formula1>
    </dataValidation>
  </dataValidations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4D80-8030-4CBF-BE28-AB355D40E7F9}">
  <sheetPr>
    <pageSetUpPr fitToPage="1"/>
  </sheetPr>
  <dimension ref="A1:AF66"/>
  <sheetViews>
    <sheetView view="pageBreakPreview" zoomScale="60" zoomScaleNormal="100" workbookViewId="0">
      <pane ySplit="12" topLeftCell="A47" activePane="bottomLeft" state="frozen"/>
      <selection activeCell="G37" sqref="G37"/>
      <selection pane="bottomLeft" activeCell="E53" sqref="E53:E54"/>
    </sheetView>
  </sheetViews>
  <sheetFormatPr defaultRowHeight="18.75" x14ac:dyDescent="0.4"/>
  <cols>
    <col min="1" max="1" width="3.75" style="8" customWidth="1"/>
    <col min="2" max="2" width="13.125" style="8" customWidth="1"/>
    <col min="3" max="3" width="23.25" style="8" customWidth="1"/>
    <col min="4" max="4" width="3.625" style="8" customWidth="1"/>
    <col min="5" max="5" width="20.5" style="8" customWidth="1"/>
    <col min="6" max="7" width="9" style="8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24"/>
      <c r="F13" s="25"/>
      <c r="G13" s="24"/>
      <c r="H13" s="218" t="s">
        <v>19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33"/>
      <c r="B14" s="34"/>
      <c r="C14" s="66"/>
      <c r="D14" s="67"/>
      <c r="E14" s="37"/>
      <c r="F14" s="38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33"/>
      <c r="B15" s="34"/>
      <c r="C15" s="66"/>
      <c r="D15" s="67"/>
      <c r="E15" s="37"/>
      <c r="F15" s="38"/>
      <c r="G15" s="37"/>
      <c r="H15" s="58" t="s">
        <v>24</v>
      </c>
      <c r="I15" s="59" t="s">
        <v>20</v>
      </c>
      <c r="J15" s="60" t="s">
        <v>25</v>
      </c>
      <c r="K15" s="60"/>
      <c r="L15" s="70"/>
      <c r="M15" s="63" t="s">
        <v>20</v>
      </c>
      <c r="N15" s="60" t="s">
        <v>26</v>
      </c>
      <c r="O15" s="60"/>
      <c r="P15" s="70"/>
      <c r="Q15" s="63" t="s">
        <v>20</v>
      </c>
      <c r="R15" s="62" t="s">
        <v>27</v>
      </c>
      <c r="S15" s="62"/>
      <c r="T15" s="62"/>
      <c r="U15" s="63" t="s">
        <v>20</v>
      </c>
      <c r="V15" s="62" t="s">
        <v>28</v>
      </c>
      <c r="W15" s="64"/>
      <c r="X15" s="65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33"/>
      <c r="B16" s="34"/>
      <c r="C16" s="66"/>
      <c r="D16" s="67"/>
      <c r="E16" s="37"/>
      <c r="F16" s="38"/>
      <c r="G16" s="37"/>
      <c r="H16" s="58" t="s">
        <v>33</v>
      </c>
      <c r="I16" s="59" t="s">
        <v>20</v>
      </c>
      <c r="J16" s="60" t="s">
        <v>34</v>
      </c>
      <c r="K16" s="61"/>
      <c r="L16" s="70"/>
      <c r="M16" s="63" t="s">
        <v>20</v>
      </c>
      <c r="N16" s="60" t="s">
        <v>35</v>
      </c>
      <c r="O16" s="64"/>
      <c r="P16" s="64"/>
      <c r="Q16" s="64"/>
      <c r="R16" s="64"/>
      <c r="S16" s="61"/>
      <c r="T16" s="61"/>
      <c r="U16" s="61"/>
      <c r="V16" s="61"/>
      <c r="W16" s="61"/>
      <c r="X16" s="72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37"/>
      <c r="F19" s="38"/>
      <c r="G19" s="37"/>
      <c r="H19" s="58" t="s">
        <v>87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2"/>
      <c r="P19" s="62"/>
      <c r="Q19" s="62"/>
      <c r="R19" s="62"/>
      <c r="S19" s="61"/>
      <c r="T19" s="61"/>
      <c r="U19" s="61"/>
      <c r="V19" s="61"/>
      <c r="W19" s="61"/>
      <c r="X19" s="72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33"/>
      <c r="B20" s="34"/>
      <c r="C20" s="66"/>
      <c r="D20" s="67"/>
      <c r="E20" s="37"/>
      <c r="F20" s="38"/>
      <c r="G20" s="37"/>
      <c r="H20" s="58" t="s">
        <v>90</v>
      </c>
      <c r="I20" s="59" t="s">
        <v>20</v>
      </c>
      <c r="J20" s="60" t="s">
        <v>91</v>
      </c>
      <c r="K20" s="61"/>
      <c r="L20" s="70"/>
      <c r="M20" s="63" t="s">
        <v>20</v>
      </c>
      <c r="N20" s="60" t="s">
        <v>92</v>
      </c>
      <c r="O20" s="64"/>
      <c r="P20" s="64"/>
      <c r="Q20" s="64"/>
      <c r="R20" s="62"/>
      <c r="S20" s="61"/>
      <c r="T20" s="61"/>
      <c r="U20" s="61"/>
      <c r="V20" s="61"/>
      <c r="W20" s="61"/>
      <c r="X20" s="72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37"/>
      <c r="F21" s="38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4"/>
      <c r="R21" s="64"/>
      <c r="S21" s="61"/>
      <c r="T21" s="61"/>
      <c r="U21" s="61"/>
      <c r="V21" s="61"/>
      <c r="W21" s="61"/>
      <c r="X21" s="72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37"/>
      <c r="F22" s="38"/>
      <c r="G22" s="37"/>
      <c r="H22" s="58" t="s">
        <v>50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4"/>
      <c r="R22" s="64"/>
      <c r="S22" s="61"/>
      <c r="T22" s="61"/>
      <c r="U22" s="61"/>
      <c r="V22" s="61"/>
      <c r="W22" s="61"/>
      <c r="X22" s="72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D24" s="67"/>
      <c r="E24" s="37"/>
      <c r="F24" s="38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4"/>
      <c r="R24" s="64"/>
      <c r="S24" s="61"/>
      <c r="T24" s="61"/>
      <c r="U24" s="61"/>
      <c r="V24" s="61"/>
      <c r="W24" s="61"/>
      <c r="X24" s="72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67"/>
      <c r="E25" s="37"/>
      <c r="F25" s="38"/>
      <c r="G25" s="37"/>
      <c r="H25" s="58" t="s">
        <v>55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45"/>
      <c r="B26" s="34"/>
      <c r="C26" s="66"/>
      <c r="D26" s="67"/>
      <c r="E26" s="37"/>
      <c r="F26" s="38"/>
      <c r="G26" s="37"/>
      <c r="H26" s="74" t="s">
        <v>56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53"/>
      <c r="V26" s="53"/>
      <c r="W26" s="53"/>
      <c r="X26" s="54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45" t="s">
        <v>20</v>
      </c>
      <c r="B27" s="34">
        <v>23</v>
      </c>
      <c r="C27" s="66" t="s">
        <v>47</v>
      </c>
      <c r="D27" s="105" t="s">
        <v>20</v>
      </c>
      <c r="E27" s="37" t="s">
        <v>123</v>
      </c>
      <c r="F27" s="105" t="s">
        <v>20</v>
      </c>
      <c r="G27" s="37" t="s">
        <v>124</v>
      </c>
      <c r="H27" s="203" t="s">
        <v>100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" t="s">
        <v>246</v>
      </c>
      <c r="B28" s="2"/>
      <c r="C28" s="66"/>
      <c r="D28" s="105" t="s">
        <v>20</v>
      </c>
      <c r="E28" s="174" t="s">
        <v>125</v>
      </c>
      <c r="F28" s="105" t="s">
        <v>20</v>
      </c>
      <c r="G28" s="37" t="s">
        <v>126</v>
      </c>
      <c r="H28" s="204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247</v>
      </c>
      <c r="B29" s="210"/>
      <c r="C29" s="66"/>
      <c r="D29" s="67"/>
      <c r="E29" s="174"/>
      <c r="F29" s="38"/>
      <c r="G29" s="37"/>
      <c r="H29" s="203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0" t="s">
        <v>248</v>
      </c>
      <c r="B30" s="210"/>
      <c r="C30" s="66"/>
      <c r="D30" s="67"/>
      <c r="E30" s="37"/>
      <c r="F30" s="38"/>
      <c r="G30" s="37"/>
      <c r="H30" s="204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72" t="s">
        <v>249</v>
      </c>
      <c r="B31" s="205"/>
      <c r="C31" s="66"/>
      <c r="D31" s="67"/>
      <c r="E31" s="37"/>
      <c r="F31" s="38"/>
      <c r="G31" s="37"/>
      <c r="H31" s="104" t="s">
        <v>57</v>
      </c>
      <c r="I31" s="59" t="s">
        <v>20</v>
      </c>
      <c r="J31" s="60" t="s">
        <v>25</v>
      </c>
      <c r="K31" s="60"/>
      <c r="L31" s="63" t="s">
        <v>20</v>
      </c>
      <c r="M31" s="60" t="s">
        <v>58</v>
      </c>
      <c r="N31" s="60"/>
      <c r="O31" s="63" t="s">
        <v>20</v>
      </c>
      <c r="P31" s="60" t="s">
        <v>59</v>
      </c>
      <c r="Q31" s="62"/>
      <c r="R31" s="63" t="s">
        <v>20</v>
      </c>
      <c r="S31" s="60" t="s">
        <v>60</v>
      </c>
      <c r="T31" s="62"/>
      <c r="U31" s="62"/>
      <c r="V31" s="62"/>
      <c r="W31" s="62"/>
      <c r="X31" s="73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66"/>
      <c r="D32" s="67"/>
      <c r="E32" s="37"/>
      <c r="F32" s="38"/>
      <c r="G32" s="37"/>
      <c r="H32" s="160" t="s">
        <v>259</v>
      </c>
      <c r="I32" s="162" t="s">
        <v>20</v>
      </c>
      <c r="J32" s="163" t="s">
        <v>25</v>
      </c>
      <c r="K32" s="163"/>
      <c r="L32" s="164" t="s">
        <v>20</v>
      </c>
      <c r="M32" s="163" t="s">
        <v>41</v>
      </c>
      <c r="N32" s="163"/>
      <c r="O32" s="50"/>
      <c r="P32" s="50"/>
      <c r="Q32" s="50"/>
      <c r="R32" s="50"/>
      <c r="S32" s="50"/>
      <c r="T32" s="50"/>
      <c r="U32" s="50"/>
      <c r="V32" s="50"/>
      <c r="W32" s="50"/>
      <c r="X32" s="116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206"/>
      <c r="B33" s="205"/>
      <c r="C33" s="66"/>
      <c r="D33" s="67"/>
      <c r="E33" s="37"/>
      <c r="F33" s="38"/>
      <c r="G33" s="37"/>
      <c r="H33" s="161"/>
      <c r="I33" s="162"/>
      <c r="J33" s="163"/>
      <c r="K33" s="163"/>
      <c r="L33" s="164"/>
      <c r="M33" s="163"/>
      <c r="N33" s="163"/>
      <c r="O33" s="40"/>
      <c r="P33" s="40"/>
      <c r="Q33" s="40"/>
      <c r="R33" s="40"/>
      <c r="S33" s="40"/>
      <c r="T33" s="40"/>
      <c r="U33" s="40"/>
      <c r="V33" s="40"/>
      <c r="W33" s="40"/>
      <c r="X33" s="117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60" t="s">
        <v>260</v>
      </c>
      <c r="I34" s="49" t="s">
        <v>20</v>
      </c>
      <c r="J34" s="50" t="s">
        <v>25</v>
      </c>
      <c r="K34" s="50"/>
      <c r="L34" s="75"/>
      <c r="M34" s="76"/>
      <c r="N34" s="76"/>
      <c r="O34" s="75"/>
      <c r="P34" s="76"/>
      <c r="Q34" s="77"/>
      <c r="R34" s="75"/>
      <c r="S34" s="76"/>
      <c r="T34" s="77"/>
      <c r="U34" s="52" t="s">
        <v>20</v>
      </c>
      <c r="V34" s="50" t="s">
        <v>261</v>
      </c>
      <c r="W34" s="53"/>
      <c r="X34" s="54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262</v>
      </c>
      <c r="K35" s="98"/>
      <c r="L35" s="105"/>
      <c r="M35" s="105" t="s">
        <v>20</v>
      </c>
      <c r="N35" s="98" t="s">
        <v>263</v>
      </c>
      <c r="O35" s="105"/>
      <c r="P35" s="105"/>
      <c r="Q35" s="105" t="s">
        <v>20</v>
      </c>
      <c r="R35" s="98" t="s">
        <v>264</v>
      </c>
      <c r="T35" s="98"/>
      <c r="U35" s="105" t="s">
        <v>20</v>
      </c>
      <c r="V35" s="98" t="s">
        <v>265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266</v>
      </c>
      <c r="K36" s="98"/>
      <c r="L36" s="105"/>
      <c r="M36" s="105" t="s">
        <v>20</v>
      </c>
      <c r="N36" s="98" t="s">
        <v>267</v>
      </c>
      <c r="O36" s="105"/>
      <c r="P36" s="105"/>
      <c r="Q36" s="105" t="s">
        <v>20</v>
      </c>
      <c r="R36" s="98" t="s">
        <v>268</v>
      </c>
      <c r="T36" s="98"/>
      <c r="U36" s="105" t="s">
        <v>20</v>
      </c>
      <c r="V36" s="98" t="s">
        <v>269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270</v>
      </c>
      <c r="K37" s="98"/>
      <c r="L37" s="105"/>
      <c r="M37" s="105" t="s">
        <v>20</v>
      </c>
      <c r="N37" s="98" t="s">
        <v>271</v>
      </c>
      <c r="O37" s="105"/>
      <c r="P37" s="105"/>
      <c r="Q37" s="105" t="s">
        <v>20</v>
      </c>
      <c r="R37" s="98" t="s">
        <v>272</v>
      </c>
      <c r="T37" s="98"/>
      <c r="U37" s="105" t="s">
        <v>20</v>
      </c>
      <c r="V37" s="98" t="s">
        <v>273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274</v>
      </c>
      <c r="K38" s="98"/>
      <c r="L38" s="105"/>
      <c r="M38" s="105" t="s">
        <v>20</v>
      </c>
      <c r="N38" s="98" t="s">
        <v>275</v>
      </c>
      <c r="O38" s="105"/>
      <c r="P38" s="105"/>
      <c r="Q38" s="105" t="s">
        <v>20</v>
      </c>
      <c r="R38" s="98" t="s">
        <v>276</v>
      </c>
      <c r="T38" s="98"/>
      <c r="U38" s="105" t="s">
        <v>20</v>
      </c>
      <c r="V38" s="98" t="s">
        <v>277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82"/>
      <c r="B39" s="83"/>
      <c r="C39" s="84"/>
      <c r="D39" s="85"/>
      <c r="E39" s="86"/>
      <c r="F39" s="87"/>
      <c r="G39" s="88"/>
      <c r="H39" s="189"/>
      <c r="I39" s="89" t="s">
        <v>20</v>
      </c>
      <c r="J39" s="90" t="s">
        <v>278</v>
      </c>
      <c r="K39" s="90"/>
      <c r="L39" s="91"/>
      <c r="M39" s="91"/>
      <c r="N39" s="90"/>
      <c r="O39" s="91"/>
      <c r="P39" s="91"/>
      <c r="Q39" s="91"/>
      <c r="R39" s="90"/>
      <c r="S39" s="92"/>
      <c r="T39" s="90"/>
      <c r="U39" s="91"/>
      <c r="V39" s="90"/>
      <c r="W39" s="93"/>
      <c r="X39" s="94"/>
      <c r="Y39" s="95"/>
      <c r="Z39" s="95"/>
      <c r="AA39" s="95"/>
      <c r="AB39" s="96"/>
      <c r="AC39" s="192"/>
      <c r="AD39" s="192"/>
      <c r="AE39" s="192"/>
      <c r="AF39" s="192"/>
    </row>
    <row r="40" spans="1:32" s="6" customFormat="1" ht="18.75" customHeight="1" x14ac:dyDescent="0.4">
      <c r="A40" s="20"/>
      <c r="B40" s="21"/>
      <c r="C40" s="122"/>
      <c r="D40" s="123"/>
      <c r="E40" s="24"/>
      <c r="F40" s="25"/>
      <c r="G40" s="24"/>
      <c r="H40" s="218" t="s">
        <v>19</v>
      </c>
      <c r="I40" s="26" t="s">
        <v>20</v>
      </c>
      <c r="J40" s="27" t="s">
        <v>21</v>
      </c>
      <c r="K40" s="28"/>
      <c r="L40" s="124"/>
      <c r="M40" s="30" t="s">
        <v>20</v>
      </c>
      <c r="N40" s="27" t="s">
        <v>83</v>
      </c>
      <c r="O40" s="29"/>
      <c r="P40" s="29"/>
      <c r="Q40" s="30" t="s">
        <v>20</v>
      </c>
      <c r="R40" s="27" t="s">
        <v>84</v>
      </c>
      <c r="S40" s="29"/>
      <c r="T40" s="29"/>
      <c r="U40" s="30" t="s">
        <v>20</v>
      </c>
      <c r="V40" s="27" t="s">
        <v>85</v>
      </c>
      <c r="W40" s="29"/>
      <c r="X40" s="31"/>
      <c r="Y40" s="30" t="s">
        <v>20</v>
      </c>
      <c r="Z40" s="27" t="s">
        <v>23</v>
      </c>
      <c r="AA40" s="27"/>
      <c r="AB40" s="138"/>
      <c r="AC40" s="176"/>
      <c r="AD40" s="177"/>
      <c r="AE40" s="177"/>
      <c r="AF40" s="178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204"/>
      <c r="I41" s="39" t="s">
        <v>20</v>
      </c>
      <c r="J41" s="40" t="s">
        <v>86</v>
      </c>
      <c r="K41" s="41"/>
      <c r="L41" s="127"/>
      <c r="M41" s="43" t="s">
        <v>20</v>
      </c>
      <c r="N41" s="40" t="s">
        <v>22</v>
      </c>
      <c r="O41" s="42"/>
      <c r="P41" s="42"/>
      <c r="Q41" s="42"/>
      <c r="R41" s="42"/>
      <c r="S41" s="42"/>
      <c r="T41" s="42"/>
      <c r="U41" s="42"/>
      <c r="V41" s="42"/>
      <c r="W41" s="42"/>
      <c r="X41" s="44"/>
      <c r="Y41" s="78" t="s">
        <v>20</v>
      </c>
      <c r="Z41" s="46" t="s">
        <v>29</v>
      </c>
      <c r="AA41" s="47"/>
      <c r="AB41" s="47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24</v>
      </c>
      <c r="I42" s="59" t="s">
        <v>20</v>
      </c>
      <c r="J42" s="60" t="s">
        <v>25</v>
      </c>
      <c r="K42" s="60"/>
      <c r="L42" s="70"/>
      <c r="M42" s="63" t="s">
        <v>20</v>
      </c>
      <c r="N42" s="60" t="s">
        <v>26</v>
      </c>
      <c r="O42" s="60"/>
      <c r="P42" s="70"/>
      <c r="Q42" s="63" t="s">
        <v>20</v>
      </c>
      <c r="R42" s="62" t="s">
        <v>27</v>
      </c>
      <c r="S42" s="62"/>
      <c r="T42" s="62"/>
      <c r="U42" s="63" t="s">
        <v>20</v>
      </c>
      <c r="V42" s="62" t="s">
        <v>28</v>
      </c>
      <c r="W42" s="64"/>
      <c r="X42" s="65"/>
      <c r="Y42" s="55"/>
      <c r="Z42" s="47"/>
      <c r="AA42" s="47"/>
      <c r="AB42" s="47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33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4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7"/>
      <c r="AC43" s="179"/>
      <c r="AD43" s="180"/>
      <c r="AE43" s="180"/>
      <c r="AF43" s="181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68"/>
      <c r="H44" s="69" t="s">
        <v>36</v>
      </c>
      <c r="I44" s="59" t="s">
        <v>20</v>
      </c>
      <c r="J44" s="60" t="s">
        <v>37</v>
      </c>
      <c r="K44" s="61"/>
      <c r="L44" s="70"/>
      <c r="M44" s="63" t="s">
        <v>20</v>
      </c>
      <c r="N44" s="60" t="s">
        <v>38</v>
      </c>
      <c r="O44" s="63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7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39</v>
      </c>
      <c r="I45" s="39" t="s">
        <v>20</v>
      </c>
      <c r="J45" s="40" t="s">
        <v>37</v>
      </c>
      <c r="K45" s="41"/>
      <c r="L45" s="127"/>
      <c r="M45" s="43" t="s">
        <v>20</v>
      </c>
      <c r="N45" s="40" t="s">
        <v>38</v>
      </c>
      <c r="O45" s="43"/>
      <c r="P45" s="40"/>
      <c r="Q45" s="56"/>
      <c r="R45" s="56"/>
      <c r="S45" s="56"/>
      <c r="T45" s="56"/>
      <c r="U45" s="56"/>
      <c r="V45" s="56"/>
      <c r="W45" s="56"/>
      <c r="X45" s="57"/>
      <c r="Y45" s="78"/>
      <c r="Z45" s="46"/>
      <c r="AA45" s="47"/>
      <c r="AB45" s="47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111</v>
      </c>
      <c r="I46" s="59" t="s">
        <v>20</v>
      </c>
      <c r="J46" s="60" t="s">
        <v>21</v>
      </c>
      <c r="K46" s="61"/>
      <c r="L46" s="70"/>
      <c r="M46" s="63" t="s">
        <v>20</v>
      </c>
      <c r="N46" s="60" t="s">
        <v>88</v>
      </c>
      <c r="O46" s="62"/>
      <c r="P46" s="62"/>
      <c r="Q46" s="62"/>
      <c r="R46" s="62"/>
      <c r="S46" s="62"/>
      <c r="T46" s="62"/>
      <c r="U46" s="62"/>
      <c r="V46" s="62"/>
      <c r="W46" s="62"/>
      <c r="X46" s="73"/>
      <c r="Y46" s="55"/>
      <c r="Z46" s="47"/>
      <c r="AA46" s="47"/>
      <c r="AB46" s="47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37"/>
      <c r="F47" s="38"/>
      <c r="G47" s="37"/>
      <c r="H47" s="58" t="s">
        <v>90</v>
      </c>
      <c r="I47" s="59" t="s">
        <v>20</v>
      </c>
      <c r="J47" s="60" t="s">
        <v>91</v>
      </c>
      <c r="K47" s="61"/>
      <c r="L47" s="70"/>
      <c r="M47" s="63" t="s">
        <v>20</v>
      </c>
      <c r="N47" s="60" t="s">
        <v>92</v>
      </c>
      <c r="O47" s="64"/>
      <c r="P47" s="64"/>
      <c r="Q47" s="64"/>
      <c r="R47" s="62"/>
      <c r="S47" s="64"/>
      <c r="T47" s="64"/>
      <c r="U47" s="64"/>
      <c r="V47" s="64"/>
      <c r="W47" s="64"/>
      <c r="X47" s="65"/>
      <c r="Y47" s="55"/>
      <c r="Z47" s="47"/>
      <c r="AA47" s="47"/>
      <c r="AB47" s="47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/>
      <c r="H48" s="58" t="s">
        <v>61</v>
      </c>
      <c r="I48" s="59" t="s">
        <v>20</v>
      </c>
      <c r="J48" s="60" t="s">
        <v>25</v>
      </c>
      <c r="K48" s="61"/>
      <c r="L48" s="63" t="s">
        <v>20</v>
      </c>
      <c r="M48" s="60" t="s">
        <v>41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47"/>
      <c r="AA48" s="47"/>
      <c r="AB48" s="47"/>
      <c r="AC48" s="179"/>
      <c r="AD48" s="180"/>
      <c r="AE48" s="180"/>
      <c r="AF48" s="181"/>
    </row>
    <row r="49" spans="1:32" s="6" customFormat="1" ht="18.75" customHeight="1" x14ac:dyDescent="0.4">
      <c r="A49" s="33"/>
      <c r="B49" s="34"/>
      <c r="C49" s="66"/>
      <c r="D49" s="67"/>
      <c r="E49" s="37"/>
      <c r="F49" s="38"/>
      <c r="G49" s="37"/>
      <c r="H49" s="58" t="s">
        <v>50</v>
      </c>
      <c r="I49" s="59" t="s">
        <v>20</v>
      </c>
      <c r="J49" s="60" t="s">
        <v>34</v>
      </c>
      <c r="K49" s="61"/>
      <c r="L49" s="70"/>
      <c r="M49" s="63" t="s">
        <v>20</v>
      </c>
      <c r="N49" s="60" t="s">
        <v>35</v>
      </c>
      <c r="O49" s="64"/>
      <c r="P49" s="64"/>
      <c r="Q49" s="64"/>
      <c r="R49" s="64"/>
      <c r="S49" s="64"/>
      <c r="T49" s="64"/>
      <c r="U49" s="64"/>
      <c r="V49" s="64"/>
      <c r="W49" s="64"/>
      <c r="X49" s="65"/>
      <c r="Y49" s="55"/>
      <c r="Z49" s="47"/>
      <c r="AA49" s="47"/>
      <c r="AB49" s="47"/>
      <c r="AC49" s="179"/>
      <c r="AD49" s="180"/>
      <c r="AE49" s="180"/>
      <c r="AF49" s="181"/>
    </row>
    <row r="50" spans="1:32" s="6" customFormat="1" ht="19.5" customHeight="1" x14ac:dyDescent="0.4">
      <c r="A50" s="33"/>
      <c r="B50" s="34"/>
      <c r="C50" s="66"/>
      <c r="D50" s="67"/>
      <c r="E50" s="37"/>
      <c r="F50" s="38"/>
      <c r="G50" s="37"/>
      <c r="H50" s="69" t="s">
        <v>53</v>
      </c>
      <c r="I50" s="59" t="s">
        <v>20</v>
      </c>
      <c r="J50" s="60" t="s">
        <v>25</v>
      </c>
      <c r="K50" s="60"/>
      <c r="L50" s="63" t="s">
        <v>20</v>
      </c>
      <c r="M50" s="60" t="s">
        <v>41</v>
      </c>
      <c r="N50" s="60"/>
      <c r="O50" s="64"/>
      <c r="P50" s="60"/>
      <c r="Q50" s="64"/>
      <c r="R50" s="64"/>
      <c r="S50" s="64"/>
      <c r="T50" s="64"/>
      <c r="U50" s="64"/>
      <c r="V50" s="64"/>
      <c r="W50" s="64"/>
      <c r="X50" s="65"/>
      <c r="Y50" s="47"/>
      <c r="Z50" s="47"/>
      <c r="AA50" s="47"/>
      <c r="AB50" s="47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37"/>
      <c r="F51" s="38"/>
      <c r="G51" s="37"/>
      <c r="H51" s="58" t="s">
        <v>54</v>
      </c>
      <c r="I51" s="59" t="s">
        <v>20</v>
      </c>
      <c r="J51" s="60" t="s">
        <v>25</v>
      </c>
      <c r="K51" s="61"/>
      <c r="L51" s="63" t="s">
        <v>20</v>
      </c>
      <c r="M51" s="60" t="s">
        <v>41</v>
      </c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5"/>
      <c r="Y51" s="55"/>
      <c r="Z51" s="47"/>
      <c r="AA51" s="47"/>
      <c r="AB51" s="47"/>
      <c r="AC51" s="179"/>
      <c r="AD51" s="180"/>
      <c r="AE51" s="180"/>
      <c r="AF51" s="181"/>
    </row>
    <row r="52" spans="1:32" s="6" customFormat="1" ht="18.75" customHeight="1" x14ac:dyDescent="0.4">
      <c r="A52" s="45" t="s">
        <v>20</v>
      </c>
      <c r="B52" s="34">
        <v>26</v>
      </c>
      <c r="C52" s="66" t="s">
        <v>127</v>
      </c>
      <c r="D52" s="45" t="s">
        <v>20</v>
      </c>
      <c r="E52" s="37" t="s">
        <v>123</v>
      </c>
      <c r="F52" s="45" t="s">
        <v>20</v>
      </c>
      <c r="G52" s="37" t="s">
        <v>124</v>
      </c>
      <c r="H52" s="58" t="s">
        <v>55</v>
      </c>
      <c r="I52" s="59" t="s">
        <v>20</v>
      </c>
      <c r="J52" s="60" t="s">
        <v>25</v>
      </c>
      <c r="K52" s="60"/>
      <c r="L52" s="63" t="s">
        <v>20</v>
      </c>
      <c r="M52" s="60" t="s">
        <v>45</v>
      </c>
      <c r="N52" s="60"/>
      <c r="O52" s="63" t="s">
        <v>20</v>
      </c>
      <c r="P52" s="60" t="s">
        <v>46</v>
      </c>
      <c r="Q52" s="64"/>
      <c r="R52" s="64"/>
      <c r="S52" s="64"/>
      <c r="T52" s="64"/>
      <c r="U52" s="64"/>
      <c r="V52" s="64"/>
      <c r="W52" s="64"/>
      <c r="X52" s="65"/>
      <c r="Y52" s="55"/>
      <c r="Z52" s="47"/>
      <c r="AA52" s="47"/>
      <c r="AB52" s="47"/>
      <c r="AC52" s="179"/>
      <c r="AD52" s="180"/>
      <c r="AE52" s="180"/>
      <c r="AF52" s="181"/>
    </row>
    <row r="53" spans="1:32" s="6" customFormat="1" ht="18.75" customHeight="1" x14ac:dyDescent="0.4">
      <c r="A53" s="1" t="s">
        <v>250</v>
      </c>
      <c r="B53" s="2"/>
      <c r="C53" s="66"/>
      <c r="D53" s="45" t="s">
        <v>20</v>
      </c>
      <c r="E53" s="174" t="s">
        <v>125</v>
      </c>
      <c r="F53" s="45" t="s">
        <v>20</v>
      </c>
      <c r="G53" s="37" t="s">
        <v>126</v>
      </c>
      <c r="H53" s="203" t="s">
        <v>100</v>
      </c>
      <c r="I53" s="49" t="s">
        <v>20</v>
      </c>
      <c r="J53" s="50" t="s">
        <v>69</v>
      </c>
      <c r="K53" s="50"/>
      <c r="L53" s="53"/>
      <c r="M53" s="53"/>
      <c r="N53" s="53"/>
      <c r="O53" s="53"/>
      <c r="P53" s="52" t="s">
        <v>20</v>
      </c>
      <c r="Q53" s="50" t="s">
        <v>70</v>
      </c>
      <c r="R53" s="53"/>
      <c r="S53" s="53"/>
      <c r="T53" s="53"/>
      <c r="U53" s="53"/>
      <c r="V53" s="53"/>
      <c r="W53" s="53"/>
      <c r="X53" s="54"/>
      <c r="Y53" s="55"/>
      <c r="Z53" s="47"/>
      <c r="AA53" s="47"/>
      <c r="AB53" s="47"/>
      <c r="AC53" s="179"/>
      <c r="AD53" s="180"/>
      <c r="AE53" s="180"/>
      <c r="AF53" s="181"/>
    </row>
    <row r="54" spans="1:32" s="6" customFormat="1" ht="18.75" customHeight="1" x14ac:dyDescent="0.4">
      <c r="A54" s="170" t="s">
        <v>247</v>
      </c>
      <c r="B54" s="210"/>
      <c r="C54" s="66"/>
      <c r="D54" s="67"/>
      <c r="E54" s="174"/>
      <c r="F54" s="38"/>
      <c r="G54" s="37"/>
      <c r="H54" s="204"/>
      <c r="I54" s="39" t="s">
        <v>20</v>
      </c>
      <c r="J54" s="40" t="s">
        <v>102</v>
      </c>
      <c r="K54" s="56"/>
      <c r="L54" s="56"/>
      <c r="M54" s="56"/>
      <c r="N54" s="56"/>
      <c r="O54" s="56"/>
      <c r="P54" s="56"/>
      <c r="Q54" s="42"/>
      <c r="R54" s="56"/>
      <c r="S54" s="56"/>
      <c r="T54" s="56"/>
      <c r="U54" s="56"/>
      <c r="V54" s="56"/>
      <c r="W54" s="56"/>
      <c r="X54" s="57"/>
      <c r="Y54" s="55"/>
      <c r="Z54" s="47"/>
      <c r="AA54" s="47"/>
      <c r="AB54" s="47"/>
      <c r="AC54" s="179"/>
      <c r="AD54" s="180"/>
      <c r="AE54" s="180"/>
      <c r="AF54" s="181"/>
    </row>
    <row r="55" spans="1:32" s="6" customFormat="1" ht="18.75" customHeight="1" x14ac:dyDescent="0.4">
      <c r="A55" s="170" t="s">
        <v>248</v>
      </c>
      <c r="B55" s="210"/>
      <c r="C55" s="66"/>
      <c r="D55" s="67"/>
      <c r="E55" s="37"/>
      <c r="F55" s="38"/>
      <c r="G55" s="37"/>
      <c r="H55" s="74" t="s">
        <v>56</v>
      </c>
      <c r="I55" s="59" t="s">
        <v>20</v>
      </c>
      <c r="J55" s="60" t="s">
        <v>25</v>
      </c>
      <c r="K55" s="60"/>
      <c r="L55" s="63" t="s">
        <v>20</v>
      </c>
      <c r="M55" s="60" t="s">
        <v>45</v>
      </c>
      <c r="N55" s="60"/>
      <c r="O55" s="63" t="s">
        <v>20</v>
      </c>
      <c r="P55" s="60" t="s">
        <v>46</v>
      </c>
      <c r="Q55" s="64"/>
      <c r="R55" s="64"/>
      <c r="S55" s="64"/>
      <c r="T55" s="64"/>
      <c r="U55" s="53"/>
      <c r="V55" s="53"/>
      <c r="W55" s="53"/>
      <c r="X55" s="54"/>
      <c r="Y55" s="55"/>
      <c r="Z55" s="47"/>
      <c r="AA55" s="47"/>
      <c r="AB55" s="47"/>
      <c r="AC55" s="179"/>
      <c r="AD55" s="180"/>
      <c r="AE55" s="180"/>
      <c r="AF55" s="181"/>
    </row>
    <row r="56" spans="1:32" s="6" customFormat="1" ht="18.75" customHeight="1" x14ac:dyDescent="0.4">
      <c r="A56" s="172" t="s">
        <v>249</v>
      </c>
      <c r="B56" s="205"/>
      <c r="C56" s="66"/>
      <c r="D56" s="67"/>
      <c r="E56" s="37"/>
      <c r="F56" s="38"/>
      <c r="G56" s="37"/>
      <c r="H56" s="216" t="s">
        <v>113</v>
      </c>
      <c r="I56" s="49" t="s">
        <v>20</v>
      </c>
      <c r="J56" s="60" t="s">
        <v>105</v>
      </c>
      <c r="K56" s="61"/>
      <c r="L56" s="70"/>
      <c r="M56" s="63" t="s">
        <v>20</v>
      </c>
      <c r="N56" s="60" t="s">
        <v>106</v>
      </c>
      <c r="O56" s="64"/>
      <c r="P56" s="64"/>
      <c r="Q56" s="63" t="s">
        <v>20</v>
      </c>
      <c r="R56" s="60" t="s">
        <v>107</v>
      </c>
      <c r="S56" s="64"/>
      <c r="T56" s="64"/>
      <c r="U56" s="64"/>
      <c r="V56" s="64"/>
      <c r="W56" s="64"/>
      <c r="X56" s="65"/>
      <c r="Y56" s="55"/>
      <c r="Z56" s="47"/>
      <c r="AA56" s="47"/>
      <c r="AB56" s="47"/>
      <c r="AC56" s="214"/>
      <c r="AD56" s="201"/>
      <c r="AE56" s="201"/>
      <c r="AF56" s="215"/>
    </row>
    <row r="57" spans="1:32" s="6" customFormat="1" ht="18.75" customHeight="1" x14ac:dyDescent="0.4">
      <c r="A57" s="206"/>
      <c r="B57" s="205"/>
      <c r="C57" s="66"/>
      <c r="D57" s="67"/>
      <c r="E57" s="37"/>
      <c r="F57" s="38"/>
      <c r="G57" s="37"/>
      <c r="H57" s="204"/>
      <c r="I57" s="5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47"/>
      <c r="AA57" s="47"/>
      <c r="AB57" s="47"/>
      <c r="AC57" s="179"/>
      <c r="AD57" s="180"/>
      <c r="AE57" s="180"/>
      <c r="AF57" s="181"/>
    </row>
    <row r="58" spans="1:32" s="6" customFormat="1" ht="18.75" customHeight="1" x14ac:dyDescent="0.4">
      <c r="A58" s="206"/>
      <c r="B58" s="205"/>
      <c r="C58" s="66"/>
      <c r="D58" s="67"/>
      <c r="E58" s="37"/>
      <c r="F58" s="38"/>
      <c r="G58" s="37"/>
      <c r="H58" s="58" t="s">
        <v>57</v>
      </c>
      <c r="I58" s="59" t="s">
        <v>20</v>
      </c>
      <c r="J58" s="60" t="s">
        <v>25</v>
      </c>
      <c r="K58" s="60"/>
      <c r="L58" s="63" t="s">
        <v>20</v>
      </c>
      <c r="M58" s="60" t="s">
        <v>58</v>
      </c>
      <c r="N58" s="60"/>
      <c r="O58" s="63" t="s">
        <v>20</v>
      </c>
      <c r="P58" s="60" t="s">
        <v>59</v>
      </c>
      <c r="Q58" s="62"/>
      <c r="R58" s="63" t="s">
        <v>20</v>
      </c>
      <c r="S58" s="60" t="s">
        <v>60</v>
      </c>
      <c r="T58" s="62"/>
      <c r="U58" s="62"/>
      <c r="V58" s="62"/>
      <c r="W58" s="62"/>
      <c r="X58" s="73"/>
      <c r="Y58" s="55"/>
      <c r="Z58" s="47"/>
      <c r="AA58" s="47"/>
      <c r="AB58" s="47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37"/>
      <c r="H59" s="160" t="s">
        <v>259</v>
      </c>
      <c r="I59" s="162" t="s">
        <v>20</v>
      </c>
      <c r="J59" s="163" t="s">
        <v>25</v>
      </c>
      <c r="K59" s="163"/>
      <c r="L59" s="164" t="s">
        <v>20</v>
      </c>
      <c r="M59" s="163" t="s">
        <v>41</v>
      </c>
      <c r="N59" s="163"/>
      <c r="O59" s="51"/>
      <c r="P59" s="51"/>
      <c r="Q59" s="51"/>
      <c r="R59" s="51"/>
      <c r="S59" s="51"/>
      <c r="T59" s="51"/>
      <c r="U59" s="51"/>
      <c r="V59" s="51"/>
      <c r="W59" s="51"/>
      <c r="X59" s="71"/>
      <c r="Y59" s="55"/>
      <c r="Z59" s="47"/>
      <c r="AA59" s="47"/>
      <c r="AB59" s="47"/>
      <c r="AC59" s="179"/>
      <c r="AD59" s="180"/>
      <c r="AE59" s="180"/>
      <c r="AF59" s="181"/>
    </row>
    <row r="60" spans="1:32" s="6" customFormat="1" ht="18.75" customHeight="1" x14ac:dyDescent="0.4">
      <c r="A60" s="45"/>
      <c r="B60" s="34"/>
      <c r="C60" s="66"/>
      <c r="D60" s="67"/>
      <c r="E60" s="37"/>
      <c r="F60" s="38"/>
      <c r="G60" s="37"/>
      <c r="H60" s="161"/>
      <c r="I60" s="162"/>
      <c r="J60" s="163"/>
      <c r="K60" s="163"/>
      <c r="L60" s="164"/>
      <c r="M60" s="163"/>
      <c r="N60" s="163"/>
      <c r="O60" s="42"/>
      <c r="P60" s="42"/>
      <c r="Q60" s="42"/>
      <c r="R60" s="42"/>
      <c r="S60" s="42"/>
      <c r="T60" s="42"/>
      <c r="U60" s="42"/>
      <c r="V60" s="42"/>
      <c r="W60" s="42"/>
      <c r="X60" s="44"/>
      <c r="Y60" s="55"/>
      <c r="Z60" s="47"/>
      <c r="AA60" s="47"/>
      <c r="AB60" s="47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37"/>
      <c r="F61" s="38"/>
      <c r="G61" s="68"/>
      <c r="H61" s="160" t="s">
        <v>260</v>
      </c>
      <c r="I61" s="49" t="s">
        <v>20</v>
      </c>
      <c r="J61" s="50" t="s">
        <v>25</v>
      </c>
      <c r="K61" s="50"/>
      <c r="L61" s="75"/>
      <c r="M61" s="76"/>
      <c r="N61" s="76"/>
      <c r="O61" s="75"/>
      <c r="P61" s="76"/>
      <c r="Q61" s="77"/>
      <c r="R61" s="75"/>
      <c r="S61" s="76"/>
      <c r="T61" s="77"/>
      <c r="U61" s="52" t="s">
        <v>20</v>
      </c>
      <c r="V61" s="50" t="s">
        <v>261</v>
      </c>
      <c r="W61" s="53"/>
      <c r="X61" s="54"/>
      <c r="Y61" s="47"/>
      <c r="Z61" s="47"/>
      <c r="AA61" s="47"/>
      <c r="AB61" s="47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88"/>
      <c r="I62" s="45" t="s">
        <v>20</v>
      </c>
      <c r="J62" s="46" t="s">
        <v>262</v>
      </c>
      <c r="K62" s="46"/>
      <c r="L62" s="78"/>
      <c r="M62" s="78" t="s">
        <v>20</v>
      </c>
      <c r="N62" s="46" t="s">
        <v>263</v>
      </c>
      <c r="O62" s="78"/>
      <c r="P62" s="78"/>
      <c r="Q62" s="78" t="s">
        <v>20</v>
      </c>
      <c r="R62" s="46" t="s">
        <v>264</v>
      </c>
      <c r="S62" s="79"/>
      <c r="T62" s="46"/>
      <c r="U62" s="78" t="s">
        <v>20</v>
      </c>
      <c r="V62" s="46" t="s">
        <v>265</v>
      </c>
      <c r="W62" s="80"/>
      <c r="X62" s="81"/>
      <c r="Y62" s="47"/>
      <c r="Z62" s="47"/>
      <c r="AA62" s="47"/>
      <c r="AB62" s="47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46" t="s">
        <v>266</v>
      </c>
      <c r="K63" s="46"/>
      <c r="L63" s="78"/>
      <c r="M63" s="78" t="s">
        <v>20</v>
      </c>
      <c r="N63" s="46" t="s">
        <v>267</v>
      </c>
      <c r="O63" s="78"/>
      <c r="P63" s="78"/>
      <c r="Q63" s="78" t="s">
        <v>20</v>
      </c>
      <c r="R63" s="46" t="s">
        <v>268</v>
      </c>
      <c r="S63" s="79"/>
      <c r="T63" s="46"/>
      <c r="U63" s="78" t="s">
        <v>20</v>
      </c>
      <c r="V63" s="46" t="s">
        <v>269</v>
      </c>
      <c r="W63" s="80"/>
      <c r="X63" s="81"/>
      <c r="Y63" s="47"/>
      <c r="Z63" s="47"/>
      <c r="AA63" s="47"/>
      <c r="AB63" s="47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88"/>
      <c r="I64" s="45" t="s">
        <v>20</v>
      </c>
      <c r="J64" s="46" t="s">
        <v>270</v>
      </c>
      <c r="K64" s="46"/>
      <c r="L64" s="78"/>
      <c r="M64" s="78" t="s">
        <v>20</v>
      </c>
      <c r="N64" s="46" t="s">
        <v>271</v>
      </c>
      <c r="O64" s="78"/>
      <c r="P64" s="78"/>
      <c r="Q64" s="78" t="s">
        <v>20</v>
      </c>
      <c r="R64" s="46" t="s">
        <v>272</v>
      </c>
      <c r="S64" s="79"/>
      <c r="T64" s="46"/>
      <c r="U64" s="78" t="s">
        <v>20</v>
      </c>
      <c r="V64" s="46" t="s">
        <v>273</v>
      </c>
      <c r="W64" s="80"/>
      <c r="X64" s="81"/>
      <c r="Y64" s="47"/>
      <c r="Z64" s="47"/>
      <c r="AA64" s="47"/>
      <c r="AB64" s="47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46" t="s">
        <v>274</v>
      </c>
      <c r="K65" s="46"/>
      <c r="L65" s="78"/>
      <c r="M65" s="78" t="s">
        <v>20</v>
      </c>
      <c r="N65" s="46" t="s">
        <v>275</v>
      </c>
      <c r="O65" s="78"/>
      <c r="P65" s="78"/>
      <c r="Q65" s="78" t="s">
        <v>20</v>
      </c>
      <c r="R65" s="46" t="s">
        <v>276</v>
      </c>
      <c r="S65" s="79"/>
      <c r="T65" s="46"/>
      <c r="U65" s="78" t="s">
        <v>20</v>
      </c>
      <c r="V65" s="46" t="s">
        <v>277</v>
      </c>
      <c r="W65" s="80"/>
      <c r="X65" s="81"/>
      <c r="Y65" s="47"/>
      <c r="Z65" s="47"/>
      <c r="AA65" s="47"/>
      <c r="AB65" s="47"/>
      <c r="AC65" s="179"/>
      <c r="AD65" s="180"/>
      <c r="AE65" s="180"/>
      <c r="AF65" s="181"/>
    </row>
    <row r="66" spans="1:32" s="6" customFormat="1" ht="18.75" customHeight="1" x14ac:dyDescent="0.4">
      <c r="A66" s="82"/>
      <c r="B66" s="83"/>
      <c r="C66" s="84"/>
      <c r="D66" s="85"/>
      <c r="E66" s="86"/>
      <c r="F66" s="87"/>
      <c r="G66" s="88"/>
      <c r="H66" s="189"/>
      <c r="I66" s="89" t="s">
        <v>20</v>
      </c>
      <c r="J66" s="90" t="s">
        <v>278</v>
      </c>
      <c r="K66" s="90"/>
      <c r="L66" s="91"/>
      <c r="M66" s="91"/>
      <c r="N66" s="90"/>
      <c r="O66" s="91"/>
      <c r="P66" s="91"/>
      <c r="Q66" s="91"/>
      <c r="R66" s="90"/>
      <c r="S66" s="92"/>
      <c r="T66" s="90"/>
      <c r="U66" s="91"/>
      <c r="V66" s="90"/>
      <c r="W66" s="93"/>
      <c r="X66" s="94"/>
      <c r="Y66" s="95"/>
      <c r="Z66" s="95"/>
      <c r="AA66" s="95"/>
      <c r="AB66" s="95"/>
      <c r="AC66" s="214"/>
      <c r="AD66" s="201"/>
      <c r="AE66" s="201"/>
      <c r="AF66" s="215"/>
    </row>
  </sheetData>
  <mergeCells count="48">
    <mergeCell ref="H40:H41"/>
    <mergeCell ref="AC40:AF66"/>
    <mergeCell ref="H53:H54"/>
    <mergeCell ref="H56:H57"/>
    <mergeCell ref="H59:H60"/>
    <mergeCell ref="I59:I60"/>
    <mergeCell ref="J59:K60"/>
    <mergeCell ref="L59:L60"/>
    <mergeCell ref="M59:N60"/>
    <mergeCell ref="H61:H66"/>
    <mergeCell ref="A56:B58"/>
    <mergeCell ref="C8:G8"/>
    <mergeCell ref="A11:C12"/>
    <mergeCell ref="D11:E12"/>
    <mergeCell ref="F11:G12"/>
    <mergeCell ref="A54:B54"/>
    <mergeCell ref="A55:B55"/>
    <mergeCell ref="E53:E54"/>
    <mergeCell ref="A29:B29"/>
    <mergeCell ref="A30:B30"/>
    <mergeCell ref="A31:B33"/>
    <mergeCell ref="E28:E29"/>
    <mergeCell ref="N8:R8"/>
    <mergeCell ref="X8:AC8"/>
    <mergeCell ref="V1:W1"/>
    <mergeCell ref="Y1:Z1"/>
    <mergeCell ref="AB1:AC1"/>
    <mergeCell ref="A3:AF3"/>
    <mergeCell ref="S5:V5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H13:H14"/>
    <mergeCell ref="AC13:AF39"/>
    <mergeCell ref="H27:H28"/>
    <mergeCell ref="H29:H30"/>
    <mergeCell ref="H32:H33"/>
    <mergeCell ref="I32:I33"/>
    <mergeCell ref="J32:K33"/>
    <mergeCell ref="L32:L33"/>
    <mergeCell ref="M32:N33"/>
    <mergeCell ref="H34:H39"/>
  </mergeCells>
  <phoneticPr fontId="2"/>
  <dataValidations count="1">
    <dataValidation type="list" allowBlank="1" showInputMessage="1" showErrorMessage="1" sqref="M62:M66 O34:O39 Y13:Y14 Q13 Q15 U15 L21 O25:O26 P27 M29 Q29:Q30 O31 R31 I18 A26:A27 L23:L26 P35:Q39 F27:F28 M22 L32:L33 U13 R34 M35:M47 U34:U40 U61:U66 M49 U42 Q40 Q42 L48 O52 P53 M56 Q56:Q57 O58 R58 Y40:Y41 L50:L52 A52 A60 P62:Q66 R61 O44:O45 O61:O66 O55 L55 D52:D53 F52:F53 L58:L66 Y45 AC45" xr:uid="{642CC624-B943-4D20-BABF-7C0EC3877C28}">
      <formula1>"□,■"</formula1>
    </dataValidation>
  </dataValidations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D1F2-52EA-4760-8971-F20D54B66776}">
  <sheetPr>
    <pageSetUpPr fitToPage="1"/>
  </sheetPr>
  <dimension ref="A1:AF58"/>
  <sheetViews>
    <sheetView view="pageBreakPreview" zoomScale="60" zoomScaleNormal="100" workbookViewId="0">
      <pane ySplit="12" topLeftCell="A25" activePane="bottomLeft" state="frozen"/>
      <selection activeCell="G37" sqref="G37"/>
      <selection pane="bottomLeft" activeCell="H27" sqref="H27"/>
    </sheetView>
  </sheetViews>
  <sheetFormatPr defaultRowHeight="18.75" x14ac:dyDescent="0.4"/>
  <cols>
    <col min="1" max="1" width="3.75" style="8" customWidth="1"/>
    <col min="2" max="2" width="14.75" style="8" customWidth="1"/>
    <col min="3" max="3" width="26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229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9.5" customHeight="1" x14ac:dyDescent="0.4">
      <c r="A13" s="20"/>
      <c r="B13" s="21"/>
      <c r="C13" s="122"/>
      <c r="D13" s="123"/>
      <c r="E13" s="24"/>
      <c r="F13" s="25"/>
      <c r="G13" s="133"/>
      <c r="H13" s="137" t="s">
        <v>36</v>
      </c>
      <c r="I13" s="108" t="s">
        <v>20</v>
      </c>
      <c r="J13" s="109" t="s">
        <v>37</v>
      </c>
      <c r="K13" s="110"/>
      <c r="L13" s="111"/>
      <c r="M13" s="112" t="s">
        <v>20</v>
      </c>
      <c r="N13" s="109" t="s">
        <v>38</v>
      </c>
      <c r="O13" s="112"/>
      <c r="P13" s="109"/>
      <c r="Q13" s="113"/>
      <c r="R13" s="113"/>
      <c r="S13" s="113"/>
      <c r="T13" s="113"/>
      <c r="U13" s="113"/>
      <c r="V13" s="113"/>
      <c r="W13" s="113"/>
      <c r="X13" s="114"/>
      <c r="Y13" s="30" t="s">
        <v>20</v>
      </c>
      <c r="Z13" s="27" t="s">
        <v>23</v>
      </c>
      <c r="AA13" s="27"/>
      <c r="AB13" s="32"/>
      <c r="AC13" s="176"/>
      <c r="AD13" s="177"/>
      <c r="AE13" s="177"/>
      <c r="AF13" s="178"/>
    </row>
    <row r="14" spans="1:32" s="6" customFormat="1" ht="19.5" customHeight="1" x14ac:dyDescent="0.4">
      <c r="A14" s="33"/>
      <c r="B14" s="34"/>
      <c r="C14" s="66"/>
      <c r="D14" s="67"/>
      <c r="E14" s="37"/>
      <c r="F14" s="38"/>
      <c r="G14" s="68"/>
      <c r="H14" s="69" t="s">
        <v>39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0"/>
      <c r="Q14" s="64"/>
      <c r="R14" s="64"/>
      <c r="S14" s="64"/>
      <c r="T14" s="64"/>
      <c r="U14" s="64"/>
      <c r="V14" s="64"/>
      <c r="W14" s="64"/>
      <c r="X14" s="65"/>
      <c r="Y14" s="105" t="s">
        <v>20</v>
      </c>
      <c r="Z14" s="98" t="s">
        <v>29</v>
      </c>
      <c r="AA14" s="99"/>
      <c r="AB14" s="48"/>
      <c r="AC14" s="179"/>
      <c r="AD14" s="180"/>
      <c r="AE14" s="180"/>
      <c r="AF14" s="181"/>
    </row>
    <row r="15" spans="1:32" s="6" customFormat="1" ht="18.75" customHeight="1" x14ac:dyDescent="0.4">
      <c r="A15" s="33"/>
      <c r="B15" s="34"/>
      <c r="C15" s="66"/>
      <c r="D15" s="67"/>
      <c r="E15" s="68"/>
      <c r="F15" s="67"/>
      <c r="G15" s="37"/>
      <c r="H15" s="139" t="s">
        <v>128</v>
      </c>
      <c r="I15" s="39" t="s">
        <v>20</v>
      </c>
      <c r="J15" s="40" t="s">
        <v>21</v>
      </c>
      <c r="K15" s="41"/>
      <c r="L15" s="127"/>
      <c r="M15" s="43" t="s">
        <v>20</v>
      </c>
      <c r="N15" s="40" t="s">
        <v>88</v>
      </c>
      <c r="O15" s="42"/>
      <c r="P15" s="41"/>
      <c r="Q15" s="41"/>
      <c r="R15" s="41"/>
      <c r="S15" s="41"/>
      <c r="T15" s="41"/>
      <c r="U15" s="41"/>
      <c r="V15" s="41"/>
      <c r="W15" s="41"/>
      <c r="X15" s="140"/>
      <c r="AB15" s="48"/>
      <c r="AC15" s="179"/>
      <c r="AD15" s="180"/>
      <c r="AE15" s="180"/>
      <c r="AF15" s="181"/>
    </row>
    <row r="16" spans="1:32" s="6" customFormat="1" ht="18.75" customHeight="1" x14ac:dyDescent="0.4">
      <c r="A16" s="33"/>
      <c r="B16" s="34"/>
      <c r="C16" s="66"/>
      <c r="D16" s="67"/>
      <c r="E16" s="68"/>
      <c r="F16" s="67"/>
      <c r="G16" s="37"/>
      <c r="H16" s="58" t="s">
        <v>129</v>
      </c>
      <c r="I16" s="59" t="s">
        <v>20</v>
      </c>
      <c r="J16" s="60" t="s">
        <v>21</v>
      </c>
      <c r="K16" s="61"/>
      <c r="L16" s="70"/>
      <c r="M16" s="63" t="s">
        <v>20</v>
      </c>
      <c r="N16" s="60" t="s">
        <v>88</v>
      </c>
      <c r="O16" s="62"/>
      <c r="P16" s="61"/>
      <c r="Q16" s="61"/>
      <c r="R16" s="61"/>
      <c r="S16" s="61"/>
      <c r="T16" s="61"/>
      <c r="U16" s="61"/>
      <c r="V16" s="61"/>
      <c r="W16" s="61"/>
      <c r="X16" s="72"/>
      <c r="Y16" s="55"/>
      <c r="Z16" s="99"/>
      <c r="AA16" s="99"/>
      <c r="AB16" s="48"/>
      <c r="AC16" s="179"/>
      <c r="AD16" s="180"/>
      <c r="AE16" s="180"/>
      <c r="AF16" s="181"/>
    </row>
    <row r="17" spans="1:32" s="6" customFormat="1" ht="18.75" customHeight="1" x14ac:dyDescent="0.4">
      <c r="A17" s="33"/>
      <c r="B17" s="34"/>
      <c r="C17" s="66"/>
      <c r="D17" s="67"/>
      <c r="E17" s="68"/>
      <c r="F17" s="67"/>
      <c r="G17" s="37"/>
      <c r="H17" s="58" t="s">
        <v>43</v>
      </c>
      <c r="I17" s="59" t="s">
        <v>20</v>
      </c>
      <c r="J17" s="60" t="s">
        <v>25</v>
      </c>
      <c r="K17" s="61"/>
      <c r="L17" s="63" t="s">
        <v>20</v>
      </c>
      <c r="M17" s="60" t="s">
        <v>41</v>
      </c>
      <c r="N17" s="64"/>
      <c r="O17" s="64"/>
      <c r="P17" s="64"/>
      <c r="Q17" s="61"/>
      <c r="R17" s="61"/>
      <c r="S17" s="61"/>
      <c r="T17" s="61"/>
      <c r="U17" s="61"/>
      <c r="V17" s="61"/>
      <c r="W17" s="61"/>
      <c r="X17" s="72"/>
      <c r="Y17" s="55"/>
      <c r="Z17" s="99"/>
      <c r="AA17" s="99"/>
      <c r="AB17" s="48"/>
      <c r="AC17" s="179"/>
      <c r="AD17" s="180"/>
      <c r="AE17" s="180"/>
      <c r="AF17" s="181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50</v>
      </c>
      <c r="I18" s="59" t="s">
        <v>20</v>
      </c>
      <c r="J18" s="60" t="s">
        <v>34</v>
      </c>
      <c r="K18" s="61"/>
      <c r="L18" s="70"/>
      <c r="M18" s="63" t="s">
        <v>20</v>
      </c>
      <c r="N18" s="60" t="s">
        <v>35</v>
      </c>
      <c r="O18" s="64"/>
      <c r="P18" s="64"/>
      <c r="Q18" s="61"/>
      <c r="R18" s="61"/>
      <c r="S18" s="61"/>
      <c r="T18" s="61"/>
      <c r="U18" s="61"/>
      <c r="V18" s="61"/>
      <c r="W18" s="61"/>
      <c r="X18" s="72"/>
      <c r="Y18" s="99"/>
      <c r="Z18" s="99"/>
      <c r="AA18" s="99"/>
      <c r="AB18" s="48"/>
      <c r="AC18" s="179"/>
      <c r="AD18" s="180"/>
      <c r="AE18" s="180"/>
      <c r="AF18" s="181"/>
    </row>
    <row r="19" spans="1:32" s="6" customFormat="1" ht="19.5" customHeight="1" x14ac:dyDescent="0.4">
      <c r="A19" s="33"/>
      <c r="B19" s="34"/>
      <c r="C19" s="66"/>
      <c r="D19" s="67"/>
      <c r="E19" s="37"/>
      <c r="F19" s="38"/>
      <c r="G19" s="68"/>
      <c r="H19" s="69" t="s">
        <v>53</v>
      </c>
      <c r="I19" s="59" t="s">
        <v>20</v>
      </c>
      <c r="J19" s="60" t="s">
        <v>25</v>
      </c>
      <c r="K19" s="60"/>
      <c r="L19" s="63" t="s">
        <v>20</v>
      </c>
      <c r="M19" s="60" t="s">
        <v>41</v>
      </c>
      <c r="N19" s="60"/>
      <c r="O19" s="64"/>
      <c r="P19" s="60"/>
      <c r="Q19" s="64"/>
      <c r="R19" s="64"/>
      <c r="S19" s="64"/>
      <c r="T19" s="64"/>
      <c r="U19" s="64"/>
      <c r="V19" s="64"/>
      <c r="W19" s="64"/>
      <c r="X19" s="65"/>
      <c r="Y19" s="99"/>
      <c r="Z19" s="99"/>
      <c r="AA19" s="99"/>
      <c r="AB19" s="48"/>
      <c r="AC19" s="179"/>
      <c r="AD19" s="180"/>
      <c r="AE19" s="180"/>
      <c r="AF19" s="181"/>
    </row>
    <row r="20" spans="1:32" s="6" customFormat="1" ht="18.75" customHeight="1" x14ac:dyDescent="0.4">
      <c r="A20" s="33"/>
      <c r="B20" s="34"/>
      <c r="C20" s="66"/>
      <c r="D20" s="67"/>
      <c r="E20" s="68"/>
      <c r="F20" s="67"/>
      <c r="G20" s="37"/>
      <c r="H20" s="58" t="s">
        <v>54</v>
      </c>
      <c r="I20" s="59" t="s">
        <v>20</v>
      </c>
      <c r="J20" s="60" t="s">
        <v>25</v>
      </c>
      <c r="K20" s="61"/>
      <c r="L20" s="63" t="s">
        <v>20</v>
      </c>
      <c r="M20" s="60" t="s">
        <v>41</v>
      </c>
      <c r="N20" s="64"/>
      <c r="O20" s="64"/>
      <c r="P20" s="64"/>
      <c r="Q20" s="61"/>
      <c r="R20" s="61"/>
      <c r="S20" s="61"/>
      <c r="T20" s="61"/>
      <c r="U20" s="61"/>
      <c r="V20" s="61"/>
      <c r="W20" s="61"/>
      <c r="X20" s="72"/>
      <c r="Y20" s="55"/>
      <c r="Z20" s="99"/>
      <c r="AA20" s="99"/>
      <c r="AB20" s="48"/>
      <c r="AC20" s="179"/>
      <c r="AD20" s="180"/>
      <c r="AE20" s="180"/>
      <c r="AF20" s="181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55</v>
      </c>
      <c r="I21" s="59" t="s">
        <v>20</v>
      </c>
      <c r="J21" s="60" t="s">
        <v>25</v>
      </c>
      <c r="K21" s="60"/>
      <c r="L21" s="63" t="s">
        <v>20</v>
      </c>
      <c r="M21" s="60" t="s">
        <v>45</v>
      </c>
      <c r="N21" s="60"/>
      <c r="O21" s="63" t="s">
        <v>20</v>
      </c>
      <c r="P21" s="60" t="s">
        <v>46</v>
      </c>
      <c r="Q21" s="64"/>
      <c r="R21" s="61"/>
      <c r="S21" s="61"/>
      <c r="T21" s="61"/>
      <c r="U21" s="61"/>
      <c r="V21" s="61"/>
      <c r="W21" s="61"/>
      <c r="X21" s="72"/>
      <c r="Y21" s="55"/>
      <c r="Z21" s="99"/>
      <c r="AA21" s="99"/>
      <c r="AB21" s="48"/>
      <c r="AC21" s="179"/>
      <c r="AD21" s="180"/>
      <c r="AE21" s="180"/>
      <c r="AF21" s="181"/>
    </row>
    <row r="22" spans="1:32" s="6" customFormat="1" ht="18.75" customHeight="1" x14ac:dyDescent="0.4">
      <c r="A22" s="33"/>
      <c r="B22" s="34"/>
      <c r="C22" s="66"/>
      <c r="D22" s="67"/>
      <c r="E22" s="68"/>
      <c r="F22" s="67"/>
      <c r="G22" s="37"/>
      <c r="H22" s="203" t="s">
        <v>100</v>
      </c>
      <c r="I22" s="49" t="s">
        <v>20</v>
      </c>
      <c r="J22" s="50" t="s">
        <v>69</v>
      </c>
      <c r="K22" s="50"/>
      <c r="L22" s="53"/>
      <c r="M22" s="53"/>
      <c r="N22" s="53"/>
      <c r="O22" s="53"/>
      <c r="P22" s="52" t="s">
        <v>20</v>
      </c>
      <c r="Q22" s="50" t="s">
        <v>70</v>
      </c>
      <c r="R22" s="53"/>
      <c r="S22" s="53"/>
      <c r="T22" s="53"/>
      <c r="U22" s="53"/>
      <c r="V22" s="53"/>
      <c r="W22" s="53"/>
      <c r="X22" s="54"/>
      <c r="Y22" s="55"/>
      <c r="Z22" s="99"/>
      <c r="AA22" s="99"/>
      <c r="AB22" s="48"/>
      <c r="AC22" s="179"/>
      <c r="AD22" s="180"/>
      <c r="AE22" s="180"/>
      <c r="AF22" s="181"/>
    </row>
    <row r="23" spans="1:32" s="6" customFormat="1" ht="18.75" customHeight="1" x14ac:dyDescent="0.4">
      <c r="A23" s="33"/>
      <c r="B23" s="34"/>
      <c r="C23" s="66"/>
      <c r="D23" s="67"/>
      <c r="E23" s="68"/>
      <c r="F23" s="105" t="s">
        <v>20</v>
      </c>
      <c r="G23" s="157" t="s">
        <v>130</v>
      </c>
      <c r="H23" s="204"/>
      <c r="I23" s="39" t="s">
        <v>20</v>
      </c>
      <c r="J23" s="40" t="s">
        <v>102</v>
      </c>
      <c r="K23" s="56"/>
      <c r="L23" s="56"/>
      <c r="M23" s="56"/>
      <c r="N23" s="56"/>
      <c r="O23" s="56"/>
      <c r="P23" s="56"/>
      <c r="Q23" s="42"/>
      <c r="R23" s="56"/>
      <c r="S23" s="56"/>
      <c r="T23" s="56"/>
      <c r="U23" s="56"/>
      <c r="V23" s="56"/>
      <c r="W23" s="56"/>
      <c r="X23" s="57"/>
      <c r="Y23" s="55"/>
      <c r="Z23" s="99"/>
      <c r="AA23" s="99"/>
      <c r="AB23" s="48"/>
      <c r="AC23" s="179"/>
      <c r="AD23" s="180"/>
      <c r="AE23" s="180"/>
      <c r="AF23" s="181"/>
    </row>
    <row r="24" spans="1:32" s="6" customFormat="1" ht="18.75" customHeight="1" x14ac:dyDescent="0.4">
      <c r="A24" s="33"/>
      <c r="B24" s="34"/>
      <c r="C24" s="66"/>
      <c r="D24" s="67"/>
      <c r="E24" s="68"/>
      <c r="F24" s="67"/>
      <c r="G24" s="157" t="s">
        <v>93</v>
      </c>
      <c r="H24" s="74" t="s">
        <v>56</v>
      </c>
      <c r="I24" s="59" t="s">
        <v>20</v>
      </c>
      <c r="J24" s="60" t="s">
        <v>25</v>
      </c>
      <c r="K24" s="60"/>
      <c r="L24" s="63" t="s">
        <v>20</v>
      </c>
      <c r="M24" s="60" t="s">
        <v>45</v>
      </c>
      <c r="N24" s="60"/>
      <c r="O24" s="63" t="s">
        <v>20</v>
      </c>
      <c r="P24" s="60" t="s">
        <v>46</v>
      </c>
      <c r="Q24" s="64"/>
      <c r="R24" s="64"/>
      <c r="S24" s="64"/>
      <c r="T24" s="64"/>
      <c r="U24" s="53"/>
      <c r="V24" s="53"/>
      <c r="W24" s="53"/>
      <c r="X24" s="54"/>
      <c r="Y24" s="55"/>
      <c r="Z24" s="99"/>
      <c r="AA24" s="99"/>
      <c r="AB24" s="48"/>
      <c r="AC24" s="179"/>
      <c r="AD24" s="180"/>
      <c r="AE24" s="180"/>
      <c r="AF24" s="181"/>
    </row>
    <row r="25" spans="1:32" s="6" customFormat="1" ht="18.75" customHeight="1" x14ac:dyDescent="0.4">
      <c r="A25" s="33"/>
      <c r="B25" s="34"/>
      <c r="C25" s="66"/>
      <c r="D25" s="67"/>
      <c r="E25" s="68"/>
      <c r="F25" s="105" t="s">
        <v>20</v>
      </c>
      <c r="G25" s="157" t="s">
        <v>132</v>
      </c>
      <c r="H25" s="203" t="s">
        <v>113</v>
      </c>
      <c r="I25" s="49" t="s">
        <v>20</v>
      </c>
      <c r="J25" s="50" t="s">
        <v>105</v>
      </c>
      <c r="K25" s="100"/>
      <c r="L25" s="101"/>
      <c r="M25" s="52" t="s">
        <v>20</v>
      </c>
      <c r="N25" s="50" t="s">
        <v>106</v>
      </c>
      <c r="O25" s="53"/>
      <c r="P25" s="53"/>
      <c r="Q25" s="52" t="s">
        <v>20</v>
      </c>
      <c r="R25" s="50" t="s">
        <v>107</v>
      </c>
      <c r="S25" s="53"/>
      <c r="T25" s="53"/>
      <c r="U25" s="53"/>
      <c r="V25" s="53"/>
      <c r="W25" s="53"/>
      <c r="X25" s="54"/>
      <c r="Y25" s="55"/>
      <c r="Z25" s="99"/>
      <c r="AA25" s="99"/>
      <c r="AB25" s="48"/>
      <c r="AC25" s="179"/>
      <c r="AD25" s="180"/>
      <c r="AE25" s="180"/>
      <c r="AF25" s="181"/>
    </row>
    <row r="26" spans="1:32" s="6" customFormat="1" ht="18.75" customHeight="1" x14ac:dyDescent="0.4">
      <c r="A26" s="45" t="s">
        <v>20</v>
      </c>
      <c r="B26" s="34">
        <v>23</v>
      </c>
      <c r="C26" s="66" t="s">
        <v>47</v>
      </c>
      <c r="D26" s="105" t="s">
        <v>20</v>
      </c>
      <c r="E26" s="68" t="s">
        <v>131</v>
      </c>
      <c r="F26" s="67"/>
      <c r="G26" s="157" t="s">
        <v>133</v>
      </c>
      <c r="H26" s="204"/>
      <c r="I26" s="39" t="s">
        <v>20</v>
      </c>
      <c r="J26" s="40" t="s">
        <v>109</v>
      </c>
      <c r="K26" s="56"/>
      <c r="L26" s="56"/>
      <c r="M26" s="56"/>
      <c r="N26" s="56"/>
      <c r="O26" s="56"/>
      <c r="P26" s="56"/>
      <c r="Q26" s="43" t="s">
        <v>20</v>
      </c>
      <c r="R26" s="40" t="s">
        <v>110</v>
      </c>
      <c r="S26" s="42"/>
      <c r="T26" s="56"/>
      <c r="U26" s="56"/>
      <c r="V26" s="56"/>
      <c r="W26" s="56"/>
      <c r="X26" s="57"/>
      <c r="Y26" s="55"/>
      <c r="Z26" s="99"/>
      <c r="AA26" s="99"/>
      <c r="AB26" s="48"/>
      <c r="AC26" s="179"/>
      <c r="AD26" s="180"/>
      <c r="AE26" s="180"/>
      <c r="AF26" s="181"/>
    </row>
    <row r="27" spans="1:32" s="6" customFormat="1" ht="18.75" customHeight="1" x14ac:dyDescent="0.4">
      <c r="A27" s="1" t="s">
        <v>246</v>
      </c>
      <c r="B27" s="34"/>
      <c r="C27" s="66"/>
      <c r="D27" s="67"/>
      <c r="E27" s="68"/>
      <c r="F27" s="105" t="s">
        <v>20</v>
      </c>
      <c r="G27" s="157" t="s">
        <v>134</v>
      </c>
      <c r="H27" s="104" t="s">
        <v>57</v>
      </c>
      <c r="I27" s="59" t="s">
        <v>20</v>
      </c>
      <c r="J27" s="60" t="s">
        <v>25</v>
      </c>
      <c r="K27" s="60"/>
      <c r="L27" s="63" t="s">
        <v>20</v>
      </c>
      <c r="M27" s="60" t="s">
        <v>58</v>
      </c>
      <c r="N27" s="60"/>
      <c r="O27" s="63" t="s">
        <v>20</v>
      </c>
      <c r="P27" s="60" t="s">
        <v>59</v>
      </c>
      <c r="Q27" s="62"/>
      <c r="R27" s="63" t="s">
        <v>20</v>
      </c>
      <c r="S27" s="60" t="s">
        <v>60</v>
      </c>
      <c r="T27" s="62"/>
      <c r="U27" s="62"/>
      <c r="V27" s="62"/>
      <c r="W27" s="62"/>
      <c r="X27" s="73"/>
      <c r="Y27" s="55"/>
      <c r="Z27" s="99"/>
      <c r="AA27" s="99"/>
      <c r="AB27" s="48"/>
      <c r="AC27" s="179"/>
      <c r="AD27" s="180"/>
      <c r="AE27" s="180"/>
      <c r="AF27" s="181"/>
    </row>
    <row r="28" spans="1:32" s="6" customFormat="1" ht="18.75" customHeight="1" x14ac:dyDescent="0.4">
      <c r="A28" s="33"/>
      <c r="B28" s="34"/>
      <c r="C28" s="66"/>
      <c r="D28" s="67"/>
      <c r="E28" s="68"/>
      <c r="F28" s="67"/>
      <c r="G28" s="157" t="s">
        <v>98</v>
      </c>
      <c r="H28" s="160" t="s">
        <v>259</v>
      </c>
      <c r="I28" s="162" t="s">
        <v>20</v>
      </c>
      <c r="J28" s="163" t="s">
        <v>25</v>
      </c>
      <c r="K28" s="163"/>
      <c r="L28" s="164" t="s">
        <v>20</v>
      </c>
      <c r="M28" s="163" t="s">
        <v>41</v>
      </c>
      <c r="N28" s="163"/>
      <c r="O28" s="50"/>
      <c r="P28" s="50"/>
      <c r="Q28" s="50"/>
      <c r="R28" s="50"/>
      <c r="S28" s="50"/>
      <c r="T28" s="50"/>
      <c r="U28" s="50"/>
      <c r="V28" s="50"/>
      <c r="W28" s="50"/>
      <c r="X28" s="116"/>
      <c r="Y28" s="55"/>
      <c r="Z28" s="99"/>
      <c r="AA28" s="99"/>
      <c r="AB28" s="48"/>
      <c r="AC28" s="179"/>
      <c r="AD28" s="180"/>
      <c r="AE28" s="180"/>
      <c r="AF28" s="181"/>
    </row>
    <row r="29" spans="1:32" s="6" customFormat="1" ht="18.75" customHeight="1" x14ac:dyDescent="0.4">
      <c r="A29" s="33"/>
      <c r="B29" s="34"/>
      <c r="C29" s="66"/>
      <c r="D29" s="67"/>
      <c r="E29" s="68"/>
      <c r="F29" s="105" t="s">
        <v>20</v>
      </c>
      <c r="G29" s="157" t="s">
        <v>135</v>
      </c>
      <c r="H29" s="161"/>
      <c r="I29" s="162"/>
      <c r="J29" s="163"/>
      <c r="K29" s="163"/>
      <c r="L29" s="164"/>
      <c r="M29" s="163"/>
      <c r="N29" s="163"/>
      <c r="O29" s="40"/>
      <c r="P29" s="40"/>
      <c r="Q29" s="40"/>
      <c r="R29" s="40"/>
      <c r="S29" s="40"/>
      <c r="T29" s="40"/>
      <c r="U29" s="40"/>
      <c r="V29" s="40"/>
      <c r="W29" s="40"/>
      <c r="X29" s="117"/>
      <c r="Y29" s="55"/>
      <c r="Z29" s="99"/>
      <c r="AA29" s="99"/>
      <c r="AB29" s="48"/>
      <c r="AC29" s="179"/>
      <c r="AD29" s="180"/>
      <c r="AE29" s="180"/>
      <c r="AF29" s="181"/>
    </row>
    <row r="30" spans="1:32" s="6" customFormat="1" ht="18.75" customHeight="1" x14ac:dyDescent="0.4">
      <c r="A30" s="33"/>
      <c r="B30" s="34"/>
      <c r="C30" s="66"/>
      <c r="D30" s="67"/>
      <c r="E30" s="37"/>
      <c r="F30" s="38"/>
      <c r="G30" s="68"/>
      <c r="H30" s="160" t="s">
        <v>260</v>
      </c>
      <c r="I30" s="49" t="s">
        <v>20</v>
      </c>
      <c r="J30" s="50" t="s">
        <v>25</v>
      </c>
      <c r="K30" s="50"/>
      <c r="L30" s="75"/>
      <c r="M30" s="76"/>
      <c r="N30" s="76"/>
      <c r="O30" s="75"/>
      <c r="P30" s="76"/>
      <c r="Q30" s="77"/>
      <c r="R30" s="75"/>
      <c r="S30" s="76"/>
      <c r="T30" s="77"/>
      <c r="U30" s="52" t="s">
        <v>20</v>
      </c>
      <c r="V30" s="50" t="s">
        <v>261</v>
      </c>
      <c r="W30" s="53"/>
      <c r="X30" s="54"/>
      <c r="Y30" s="99"/>
      <c r="Z30" s="99"/>
      <c r="AA30" s="99"/>
      <c r="AB30" s="48"/>
      <c r="AC30" s="179"/>
      <c r="AD30" s="180"/>
      <c r="AE30" s="180"/>
      <c r="AF30" s="181"/>
    </row>
    <row r="31" spans="1:32" s="6" customFormat="1" ht="18.75" customHeight="1" x14ac:dyDescent="0.4">
      <c r="A31" s="33"/>
      <c r="B31" s="34"/>
      <c r="C31" s="66"/>
      <c r="D31" s="67"/>
      <c r="E31" s="37"/>
      <c r="F31" s="38"/>
      <c r="G31" s="68"/>
      <c r="H31" s="188"/>
      <c r="I31" s="45" t="s">
        <v>20</v>
      </c>
      <c r="J31" s="98" t="s">
        <v>262</v>
      </c>
      <c r="K31" s="98"/>
      <c r="L31" s="105"/>
      <c r="M31" s="105" t="s">
        <v>20</v>
      </c>
      <c r="N31" s="98" t="s">
        <v>263</v>
      </c>
      <c r="O31" s="105"/>
      <c r="P31" s="105"/>
      <c r="Q31" s="105" t="s">
        <v>20</v>
      </c>
      <c r="R31" s="98" t="s">
        <v>264</v>
      </c>
      <c r="T31" s="98"/>
      <c r="U31" s="105" t="s">
        <v>20</v>
      </c>
      <c r="V31" s="98" t="s">
        <v>265</v>
      </c>
      <c r="W31" s="106"/>
      <c r="X31" s="81"/>
      <c r="Y31" s="99"/>
      <c r="Z31" s="99"/>
      <c r="AA31" s="99"/>
      <c r="AB31" s="48"/>
      <c r="AC31" s="179"/>
      <c r="AD31" s="180"/>
      <c r="AE31" s="180"/>
      <c r="AF31" s="181"/>
    </row>
    <row r="32" spans="1:32" s="6" customFormat="1" ht="18.75" customHeight="1" x14ac:dyDescent="0.4">
      <c r="A32" s="33"/>
      <c r="B32" s="34"/>
      <c r="C32" s="66"/>
      <c r="D32" s="67"/>
      <c r="E32" s="37"/>
      <c r="F32" s="38"/>
      <c r="G32" s="68"/>
      <c r="H32" s="188"/>
      <c r="I32" s="45" t="s">
        <v>20</v>
      </c>
      <c r="J32" s="98" t="s">
        <v>266</v>
      </c>
      <c r="K32" s="98"/>
      <c r="L32" s="105"/>
      <c r="M32" s="105" t="s">
        <v>20</v>
      </c>
      <c r="N32" s="98" t="s">
        <v>267</v>
      </c>
      <c r="O32" s="105"/>
      <c r="P32" s="105"/>
      <c r="Q32" s="105" t="s">
        <v>20</v>
      </c>
      <c r="R32" s="98" t="s">
        <v>268</v>
      </c>
      <c r="T32" s="98"/>
      <c r="U32" s="105" t="s">
        <v>20</v>
      </c>
      <c r="V32" s="98" t="s">
        <v>269</v>
      </c>
      <c r="W32" s="106"/>
      <c r="X32" s="81"/>
      <c r="Y32" s="99"/>
      <c r="Z32" s="99"/>
      <c r="AA32" s="99"/>
      <c r="AB32" s="48"/>
      <c r="AC32" s="179"/>
      <c r="AD32" s="180"/>
      <c r="AE32" s="180"/>
      <c r="AF32" s="18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88"/>
      <c r="I33" s="45" t="s">
        <v>20</v>
      </c>
      <c r="J33" s="98" t="s">
        <v>270</v>
      </c>
      <c r="K33" s="98"/>
      <c r="L33" s="105"/>
      <c r="M33" s="105" t="s">
        <v>20</v>
      </c>
      <c r="N33" s="98" t="s">
        <v>271</v>
      </c>
      <c r="O33" s="105"/>
      <c r="P33" s="105"/>
      <c r="Q33" s="105" t="s">
        <v>20</v>
      </c>
      <c r="R33" s="98" t="s">
        <v>272</v>
      </c>
      <c r="T33" s="98"/>
      <c r="U33" s="105" t="s">
        <v>20</v>
      </c>
      <c r="V33" s="98" t="s">
        <v>273</v>
      </c>
      <c r="W33" s="106"/>
      <c r="X33" s="81"/>
      <c r="Y33" s="99"/>
      <c r="Z33" s="99"/>
      <c r="AA33" s="99"/>
      <c r="AB33" s="48"/>
      <c r="AC33" s="179"/>
      <c r="AD33" s="180"/>
      <c r="AE33" s="180"/>
      <c r="AF33" s="18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274</v>
      </c>
      <c r="K34" s="98"/>
      <c r="L34" s="105"/>
      <c r="M34" s="105" t="s">
        <v>20</v>
      </c>
      <c r="N34" s="98" t="s">
        <v>275</v>
      </c>
      <c r="O34" s="105"/>
      <c r="P34" s="105"/>
      <c r="Q34" s="105" t="s">
        <v>20</v>
      </c>
      <c r="R34" s="98" t="s">
        <v>276</v>
      </c>
      <c r="T34" s="98"/>
      <c r="U34" s="105" t="s">
        <v>20</v>
      </c>
      <c r="V34" s="98" t="s">
        <v>277</v>
      </c>
      <c r="W34" s="106"/>
      <c r="X34" s="81"/>
      <c r="Y34" s="99"/>
      <c r="Z34" s="99"/>
      <c r="AA34" s="99"/>
      <c r="AB34" s="48"/>
      <c r="AC34" s="179"/>
      <c r="AD34" s="180"/>
      <c r="AE34" s="180"/>
      <c r="AF34" s="181"/>
    </row>
    <row r="35" spans="1:32" s="6" customFormat="1" ht="18.75" customHeight="1" x14ac:dyDescent="0.4">
      <c r="A35" s="82"/>
      <c r="B35" s="83"/>
      <c r="C35" s="84"/>
      <c r="D35" s="85"/>
      <c r="E35" s="86"/>
      <c r="F35" s="87"/>
      <c r="G35" s="88"/>
      <c r="H35" s="189"/>
      <c r="I35" s="89" t="s">
        <v>20</v>
      </c>
      <c r="J35" s="90" t="s">
        <v>278</v>
      </c>
      <c r="K35" s="90"/>
      <c r="L35" s="91"/>
      <c r="M35" s="91"/>
      <c r="N35" s="90"/>
      <c r="O35" s="91"/>
      <c r="P35" s="91"/>
      <c r="Q35" s="91"/>
      <c r="R35" s="90"/>
      <c r="S35" s="92"/>
      <c r="T35" s="90"/>
      <c r="U35" s="91"/>
      <c r="V35" s="90"/>
      <c r="W35" s="93"/>
      <c r="X35" s="94"/>
      <c r="Y35" s="95"/>
      <c r="Z35" s="95"/>
      <c r="AA35" s="95"/>
      <c r="AB35" s="96"/>
      <c r="AC35" s="214"/>
      <c r="AD35" s="201"/>
      <c r="AE35" s="201"/>
      <c r="AF35" s="215"/>
    </row>
    <row r="36" spans="1:32" s="6" customFormat="1" ht="19.5" customHeight="1" x14ac:dyDescent="0.4">
      <c r="A36" s="20"/>
      <c r="B36" s="21"/>
      <c r="C36" s="122"/>
      <c r="D36" s="123"/>
      <c r="E36" s="24"/>
      <c r="F36" s="25"/>
      <c r="G36" s="133"/>
      <c r="H36" s="137" t="s">
        <v>36</v>
      </c>
      <c r="I36" s="108" t="s">
        <v>20</v>
      </c>
      <c r="J36" s="109" t="s">
        <v>37</v>
      </c>
      <c r="K36" s="110"/>
      <c r="L36" s="111"/>
      <c r="M36" s="112" t="s">
        <v>20</v>
      </c>
      <c r="N36" s="109" t="s">
        <v>38</v>
      </c>
      <c r="O36" s="112"/>
      <c r="P36" s="109"/>
      <c r="Q36" s="113"/>
      <c r="R36" s="113"/>
      <c r="S36" s="113"/>
      <c r="T36" s="113"/>
      <c r="U36" s="113"/>
      <c r="V36" s="113"/>
      <c r="W36" s="113"/>
      <c r="X36" s="114"/>
      <c r="Y36" s="30" t="s">
        <v>20</v>
      </c>
      <c r="Z36" s="27" t="s">
        <v>23</v>
      </c>
      <c r="AA36" s="27"/>
      <c r="AB36" s="32"/>
      <c r="AC36" s="176"/>
      <c r="AD36" s="177"/>
      <c r="AE36" s="177"/>
      <c r="AF36" s="178"/>
    </row>
    <row r="37" spans="1:32" s="6" customFormat="1" ht="19.5" customHeight="1" x14ac:dyDescent="0.4">
      <c r="A37" s="33"/>
      <c r="B37" s="34"/>
      <c r="C37" s="66"/>
      <c r="D37" s="67"/>
      <c r="E37" s="37"/>
      <c r="F37" s="38"/>
      <c r="G37" s="68"/>
      <c r="H37" s="69" t="s">
        <v>39</v>
      </c>
      <c r="I37" s="39" t="s">
        <v>20</v>
      </c>
      <c r="J37" s="40" t="s">
        <v>37</v>
      </c>
      <c r="K37" s="41"/>
      <c r="L37" s="127"/>
      <c r="M37" s="43" t="s">
        <v>20</v>
      </c>
      <c r="N37" s="40" t="s">
        <v>38</v>
      </c>
      <c r="O37" s="43"/>
      <c r="P37" s="40"/>
      <c r="Q37" s="56"/>
      <c r="R37" s="56"/>
      <c r="S37" s="56"/>
      <c r="T37" s="56"/>
      <c r="U37" s="56"/>
      <c r="V37" s="56"/>
      <c r="W37" s="56"/>
      <c r="X37" s="57"/>
      <c r="Y37" s="78" t="s">
        <v>20</v>
      </c>
      <c r="Z37" s="46" t="s">
        <v>29</v>
      </c>
      <c r="AA37" s="47"/>
      <c r="AB37" s="48"/>
      <c r="AC37" s="179"/>
      <c r="AD37" s="180"/>
      <c r="AE37" s="180"/>
      <c r="AF37" s="181"/>
    </row>
    <row r="38" spans="1:32" s="6" customFormat="1" ht="18.75" customHeight="1" x14ac:dyDescent="0.4">
      <c r="A38" s="33"/>
      <c r="B38" s="34"/>
      <c r="C38" s="66"/>
      <c r="D38" s="67"/>
      <c r="E38" s="68"/>
      <c r="F38" s="67"/>
      <c r="G38" s="37"/>
      <c r="H38" s="139" t="s">
        <v>128</v>
      </c>
      <c r="I38" s="39" t="s">
        <v>20</v>
      </c>
      <c r="J38" s="40" t="s">
        <v>21</v>
      </c>
      <c r="K38" s="41"/>
      <c r="L38" s="127"/>
      <c r="M38" s="43" t="s">
        <v>20</v>
      </c>
      <c r="N38" s="40" t="s">
        <v>88</v>
      </c>
      <c r="O38" s="42"/>
      <c r="P38" s="41"/>
      <c r="Q38" s="41"/>
      <c r="R38" s="41"/>
      <c r="S38" s="41"/>
      <c r="T38" s="41"/>
      <c r="U38" s="41"/>
      <c r="V38" s="41"/>
      <c r="W38" s="41"/>
      <c r="X38" s="140"/>
      <c r="Y38" s="78"/>
      <c r="Z38" s="46"/>
      <c r="AA38" s="47"/>
      <c r="AB38" s="48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68"/>
      <c r="F39" s="67"/>
      <c r="G39" s="37"/>
      <c r="H39" s="58" t="s">
        <v>129</v>
      </c>
      <c r="I39" s="59" t="s">
        <v>20</v>
      </c>
      <c r="J39" s="60" t="s">
        <v>21</v>
      </c>
      <c r="K39" s="61"/>
      <c r="L39" s="70"/>
      <c r="M39" s="63" t="s">
        <v>20</v>
      </c>
      <c r="N39" s="60" t="s">
        <v>88</v>
      </c>
      <c r="O39" s="62"/>
      <c r="P39" s="61"/>
      <c r="Q39" s="61"/>
      <c r="R39" s="61"/>
      <c r="S39" s="61"/>
      <c r="T39" s="61"/>
      <c r="U39" s="61"/>
      <c r="V39" s="61"/>
      <c r="W39" s="61"/>
      <c r="X39" s="72"/>
      <c r="Y39" s="55"/>
      <c r="Z39" s="47"/>
      <c r="AA39" s="47"/>
      <c r="AB39" s="48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66"/>
      <c r="D40" s="67"/>
      <c r="E40" s="68"/>
      <c r="F40" s="67"/>
      <c r="G40" s="37"/>
      <c r="H40" s="58" t="s">
        <v>61</v>
      </c>
      <c r="I40" s="59" t="s">
        <v>20</v>
      </c>
      <c r="J40" s="60" t="s">
        <v>25</v>
      </c>
      <c r="K40" s="61"/>
      <c r="L40" s="63" t="s">
        <v>20</v>
      </c>
      <c r="M40" s="60" t="s">
        <v>41</v>
      </c>
      <c r="N40" s="64"/>
      <c r="O40" s="64"/>
      <c r="P40" s="64"/>
      <c r="Q40" s="61"/>
      <c r="R40" s="61"/>
      <c r="S40" s="61"/>
      <c r="T40" s="61"/>
      <c r="U40" s="61"/>
      <c r="V40" s="61"/>
      <c r="W40" s="61"/>
      <c r="X40" s="72"/>
      <c r="Y40" s="55"/>
      <c r="Z40" s="47"/>
      <c r="AA40" s="47"/>
      <c r="AB40" s="48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66"/>
      <c r="D41" s="67"/>
      <c r="E41" s="68"/>
      <c r="F41" s="67"/>
      <c r="G41" s="37"/>
      <c r="H41" s="58" t="s">
        <v>50</v>
      </c>
      <c r="I41" s="59" t="s">
        <v>20</v>
      </c>
      <c r="J41" s="60" t="s">
        <v>34</v>
      </c>
      <c r="K41" s="61"/>
      <c r="L41" s="70"/>
      <c r="M41" s="63" t="s">
        <v>20</v>
      </c>
      <c r="N41" s="60" t="s">
        <v>35</v>
      </c>
      <c r="O41" s="64"/>
      <c r="P41" s="64"/>
      <c r="Q41" s="61"/>
      <c r="R41" s="61"/>
      <c r="S41" s="61"/>
      <c r="T41" s="61"/>
      <c r="U41" s="61"/>
      <c r="V41" s="61"/>
      <c r="W41" s="61"/>
      <c r="X41" s="72"/>
      <c r="Y41" s="55"/>
      <c r="Z41" s="47"/>
      <c r="AA41" s="47"/>
      <c r="AB41" s="48"/>
      <c r="AC41" s="179"/>
      <c r="AD41" s="180"/>
      <c r="AE41" s="180"/>
      <c r="AF41" s="181"/>
    </row>
    <row r="42" spans="1:32" s="6" customFormat="1" ht="19.5" customHeight="1" x14ac:dyDescent="0.4">
      <c r="A42" s="33"/>
      <c r="B42" s="34"/>
      <c r="C42" s="66"/>
      <c r="D42" s="67"/>
      <c r="E42" s="37"/>
      <c r="F42" s="38"/>
      <c r="G42" s="37"/>
      <c r="H42" s="69" t="s">
        <v>53</v>
      </c>
      <c r="I42" s="59" t="s">
        <v>20</v>
      </c>
      <c r="J42" s="60" t="s">
        <v>25</v>
      </c>
      <c r="K42" s="60"/>
      <c r="L42" s="63" t="s">
        <v>20</v>
      </c>
      <c r="M42" s="60" t="s">
        <v>41</v>
      </c>
      <c r="N42" s="60"/>
      <c r="O42" s="64"/>
      <c r="P42" s="60"/>
      <c r="Q42" s="64"/>
      <c r="R42" s="64"/>
      <c r="S42" s="64"/>
      <c r="T42" s="64"/>
      <c r="U42" s="64"/>
      <c r="V42" s="64"/>
      <c r="W42" s="64"/>
      <c r="X42" s="65"/>
      <c r="Y42" s="47"/>
      <c r="Z42" s="47"/>
      <c r="AA42" s="47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68"/>
      <c r="F43" s="45"/>
      <c r="G43" s="37"/>
      <c r="H43" s="58" t="s">
        <v>54</v>
      </c>
      <c r="I43" s="59" t="s">
        <v>20</v>
      </c>
      <c r="J43" s="60" t="s">
        <v>25</v>
      </c>
      <c r="K43" s="61"/>
      <c r="L43" s="63" t="s">
        <v>20</v>
      </c>
      <c r="M43" s="60" t="s">
        <v>41</v>
      </c>
      <c r="N43" s="64"/>
      <c r="O43" s="64"/>
      <c r="P43" s="64"/>
      <c r="Q43" s="61"/>
      <c r="R43" s="61"/>
      <c r="S43" s="61"/>
      <c r="T43" s="61"/>
      <c r="U43" s="61"/>
      <c r="V43" s="61"/>
      <c r="W43" s="61"/>
      <c r="X43" s="72"/>
      <c r="Y43" s="55"/>
      <c r="Z43" s="47"/>
      <c r="AA43" s="47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66"/>
      <c r="D44" s="67"/>
      <c r="E44" s="37"/>
      <c r="F44" s="38"/>
      <c r="G44" s="37"/>
      <c r="H44" s="58" t="s">
        <v>55</v>
      </c>
      <c r="I44" s="59" t="s">
        <v>20</v>
      </c>
      <c r="J44" s="60" t="s">
        <v>25</v>
      </c>
      <c r="K44" s="60"/>
      <c r="L44" s="63" t="s">
        <v>20</v>
      </c>
      <c r="M44" s="60" t="s">
        <v>45</v>
      </c>
      <c r="N44" s="60"/>
      <c r="O44" s="63" t="s">
        <v>20</v>
      </c>
      <c r="P44" s="60" t="s">
        <v>46</v>
      </c>
      <c r="Q44" s="64"/>
      <c r="R44" s="61"/>
      <c r="S44" s="61"/>
      <c r="T44" s="61"/>
      <c r="U44" s="61"/>
      <c r="V44" s="61"/>
      <c r="W44" s="61"/>
      <c r="X44" s="72"/>
      <c r="Y44" s="55"/>
      <c r="Z44" s="47"/>
      <c r="AA44" s="47"/>
      <c r="AB44" s="48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66"/>
      <c r="D45" s="67"/>
      <c r="E45" s="68"/>
      <c r="F45" s="45" t="s">
        <v>20</v>
      </c>
      <c r="G45" s="157" t="s">
        <v>130</v>
      </c>
      <c r="H45" s="203" t="s">
        <v>100</v>
      </c>
      <c r="I45" s="49" t="s">
        <v>20</v>
      </c>
      <c r="J45" s="50" t="s">
        <v>69</v>
      </c>
      <c r="K45" s="50"/>
      <c r="L45" s="53"/>
      <c r="M45" s="53"/>
      <c r="N45" s="53"/>
      <c r="O45" s="53"/>
      <c r="P45" s="52" t="s">
        <v>20</v>
      </c>
      <c r="Q45" s="50" t="s">
        <v>70</v>
      </c>
      <c r="R45" s="53"/>
      <c r="S45" s="53"/>
      <c r="T45" s="53"/>
      <c r="U45" s="53"/>
      <c r="V45" s="53"/>
      <c r="W45" s="53"/>
      <c r="X45" s="54"/>
      <c r="Y45" s="55"/>
      <c r="Z45" s="47"/>
      <c r="AA45" s="47"/>
      <c r="AB45" s="48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68"/>
      <c r="F46" s="67"/>
      <c r="G46" s="157" t="s">
        <v>93</v>
      </c>
      <c r="H46" s="204"/>
      <c r="I46" s="39" t="s">
        <v>20</v>
      </c>
      <c r="J46" s="40" t="s">
        <v>102</v>
      </c>
      <c r="K46" s="56"/>
      <c r="L46" s="56"/>
      <c r="M46" s="56"/>
      <c r="N46" s="56"/>
      <c r="O46" s="56"/>
      <c r="P46" s="56"/>
      <c r="Q46" s="42"/>
      <c r="R46" s="56"/>
      <c r="S46" s="56"/>
      <c r="T46" s="56"/>
      <c r="U46" s="56"/>
      <c r="V46" s="56"/>
      <c r="W46" s="56"/>
      <c r="X46" s="57"/>
      <c r="Y46" s="55"/>
      <c r="Z46" s="47"/>
      <c r="AA46" s="47"/>
      <c r="AB46" s="48"/>
      <c r="AC46" s="179"/>
      <c r="AD46" s="180"/>
      <c r="AE46" s="180"/>
      <c r="AF46" s="181"/>
    </row>
    <row r="47" spans="1:32" s="6" customFormat="1" ht="18.75" customHeight="1" x14ac:dyDescent="0.4">
      <c r="A47" s="45" t="s">
        <v>20</v>
      </c>
      <c r="B47" s="34">
        <v>26</v>
      </c>
      <c r="C47" s="66" t="s">
        <v>127</v>
      </c>
      <c r="D47" s="45" t="s">
        <v>20</v>
      </c>
      <c r="E47" s="68" t="s">
        <v>136</v>
      </c>
      <c r="F47" s="45" t="s">
        <v>20</v>
      </c>
      <c r="G47" s="157" t="s">
        <v>132</v>
      </c>
      <c r="H47" s="74" t="s">
        <v>56</v>
      </c>
      <c r="I47" s="59" t="s">
        <v>20</v>
      </c>
      <c r="J47" s="60" t="s">
        <v>25</v>
      </c>
      <c r="K47" s="60"/>
      <c r="L47" s="63" t="s">
        <v>20</v>
      </c>
      <c r="M47" s="60" t="s">
        <v>45</v>
      </c>
      <c r="N47" s="60"/>
      <c r="O47" s="63" t="s">
        <v>20</v>
      </c>
      <c r="P47" s="60" t="s">
        <v>46</v>
      </c>
      <c r="Q47" s="64"/>
      <c r="R47" s="64"/>
      <c r="S47" s="64"/>
      <c r="T47" s="64"/>
      <c r="U47" s="53"/>
      <c r="V47" s="53"/>
      <c r="W47" s="53"/>
      <c r="X47" s="54"/>
      <c r="Y47" s="55"/>
      <c r="Z47" s="47"/>
      <c r="AA47" s="47"/>
      <c r="AB47" s="48"/>
      <c r="AC47" s="179"/>
      <c r="AD47" s="180"/>
      <c r="AE47" s="180"/>
      <c r="AF47" s="181"/>
    </row>
    <row r="48" spans="1:32" s="6" customFormat="1" ht="18.75" customHeight="1" x14ac:dyDescent="0.4">
      <c r="A48" s="1" t="s">
        <v>250</v>
      </c>
      <c r="B48" s="34"/>
      <c r="C48" s="66"/>
      <c r="D48" s="67"/>
      <c r="E48" s="68"/>
      <c r="F48" s="67"/>
      <c r="G48" s="157" t="s">
        <v>95</v>
      </c>
      <c r="H48" s="203" t="s">
        <v>113</v>
      </c>
      <c r="I48" s="49" t="s">
        <v>20</v>
      </c>
      <c r="J48" s="50" t="s">
        <v>105</v>
      </c>
      <c r="K48" s="100"/>
      <c r="L48" s="101"/>
      <c r="M48" s="52" t="s">
        <v>20</v>
      </c>
      <c r="N48" s="50" t="s">
        <v>106</v>
      </c>
      <c r="O48" s="53"/>
      <c r="P48" s="53"/>
      <c r="Q48" s="52" t="s">
        <v>20</v>
      </c>
      <c r="R48" s="50" t="s">
        <v>107</v>
      </c>
      <c r="S48" s="53"/>
      <c r="T48" s="53"/>
      <c r="U48" s="53"/>
      <c r="V48" s="53"/>
      <c r="W48" s="53"/>
      <c r="X48" s="54"/>
      <c r="Y48" s="55"/>
      <c r="Z48" s="47"/>
      <c r="AA48" s="47"/>
      <c r="AB48" s="48"/>
      <c r="AC48" s="179"/>
      <c r="AD48" s="180"/>
      <c r="AE48" s="180"/>
      <c r="AF48" s="181"/>
    </row>
    <row r="49" spans="1:32" s="6" customFormat="1" ht="18.75" customHeight="1" x14ac:dyDescent="0.4">
      <c r="A49" s="45"/>
      <c r="B49" s="34"/>
      <c r="C49" s="66"/>
      <c r="D49" s="45"/>
      <c r="E49" s="68"/>
      <c r="F49" s="45" t="s">
        <v>20</v>
      </c>
      <c r="G49" s="157" t="s">
        <v>134</v>
      </c>
      <c r="H49" s="204"/>
      <c r="I49" s="39" t="s">
        <v>20</v>
      </c>
      <c r="J49" s="40" t="s">
        <v>109</v>
      </c>
      <c r="K49" s="56"/>
      <c r="L49" s="56"/>
      <c r="M49" s="56"/>
      <c r="N49" s="56"/>
      <c r="O49" s="56"/>
      <c r="P49" s="56"/>
      <c r="Q49" s="43" t="s">
        <v>20</v>
      </c>
      <c r="R49" s="40" t="s">
        <v>110</v>
      </c>
      <c r="S49" s="42"/>
      <c r="T49" s="56"/>
      <c r="U49" s="56"/>
      <c r="V49" s="56"/>
      <c r="W49" s="56"/>
      <c r="X49" s="57"/>
      <c r="Y49" s="55"/>
      <c r="Z49" s="47"/>
      <c r="AA49" s="47"/>
      <c r="AB49" s="48"/>
      <c r="AC49" s="179"/>
      <c r="AD49" s="180"/>
      <c r="AE49" s="180"/>
      <c r="AF49" s="181"/>
    </row>
    <row r="50" spans="1:32" s="6" customFormat="1" ht="18.75" customHeight="1" x14ac:dyDescent="0.4">
      <c r="A50" s="33"/>
      <c r="B50" s="34"/>
      <c r="C50" s="66"/>
      <c r="D50" s="67"/>
      <c r="E50" s="68"/>
      <c r="F50" s="67"/>
      <c r="G50" s="157" t="s">
        <v>98</v>
      </c>
      <c r="H50" s="58" t="s">
        <v>57</v>
      </c>
      <c r="I50" s="59" t="s">
        <v>20</v>
      </c>
      <c r="J50" s="60" t="s">
        <v>25</v>
      </c>
      <c r="K50" s="60"/>
      <c r="L50" s="63" t="s">
        <v>20</v>
      </c>
      <c r="M50" s="60" t="s">
        <v>58</v>
      </c>
      <c r="N50" s="60"/>
      <c r="O50" s="63" t="s">
        <v>20</v>
      </c>
      <c r="P50" s="60" t="s">
        <v>59</v>
      </c>
      <c r="Q50" s="62"/>
      <c r="R50" s="63" t="s">
        <v>20</v>
      </c>
      <c r="S50" s="60" t="s">
        <v>60</v>
      </c>
      <c r="T50" s="62"/>
      <c r="U50" s="62"/>
      <c r="V50" s="62"/>
      <c r="W50" s="62"/>
      <c r="X50" s="73"/>
      <c r="Y50" s="55"/>
      <c r="Z50" s="47"/>
      <c r="AA50" s="47"/>
      <c r="AB50" s="48"/>
      <c r="AC50" s="179"/>
      <c r="AD50" s="180"/>
      <c r="AE50" s="180"/>
      <c r="AF50" s="181"/>
    </row>
    <row r="51" spans="1:32" s="6" customFormat="1" ht="18.75" customHeight="1" x14ac:dyDescent="0.4">
      <c r="A51" s="33"/>
      <c r="B51" s="34"/>
      <c r="C51" s="66"/>
      <c r="D51" s="67"/>
      <c r="E51" s="68"/>
      <c r="F51" s="45" t="s">
        <v>20</v>
      </c>
      <c r="G51" s="157" t="s">
        <v>135</v>
      </c>
      <c r="H51" s="160" t="s">
        <v>259</v>
      </c>
      <c r="I51" s="162" t="s">
        <v>20</v>
      </c>
      <c r="J51" s="163" t="s">
        <v>25</v>
      </c>
      <c r="K51" s="163"/>
      <c r="L51" s="164" t="s">
        <v>20</v>
      </c>
      <c r="M51" s="163" t="s">
        <v>41</v>
      </c>
      <c r="N51" s="163"/>
      <c r="O51" s="51"/>
      <c r="P51" s="51"/>
      <c r="Q51" s="51"/>
      <c r="R51" s="51"/>
      <c r="S51" s="51"/>
      <c r="T51" s="51"/>
      <c r="U51" s="51"/>
      <c r="V51" s="51"/>
      <c r="W51" s="51"/>
      <c r="X51" s="71"/>
      <c r="Y51" s="55"/>
      <c r="Z51" s="47"/>
      <c r="AA51" s="47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68"/>
      <c r="F52" s="79"/>
      <c r="G52" s="79"/>
      <c r="H52" s="161"/>
      <c r="I52" s="162"/>
      <c r="J52" s="163"/>
      <c r="K52" s="163"/>
      <c r="L52" s="164"/>
      <c r="M52" s="163"/>
      <c r="N52" s="163"/>
      <c r="O52" s="42"/>
      <c r="P52" s="42"/>
      <c r="Q52" s="42"/>
      <c r="R52" s="42"/>
      <c r="S52" s="42"/>
      <c r="T52" s="42"/>
      <c r="U52" s="42"/>
      <c r="V52" s="42"/>
      <c r="W52" s="42"/>
      <c r="X52" s="44"/>
      <c r="Y52" s="55"/>
      <c r="Z52" s="47"/>
      <c r="AA52" s="47"/>
      <c r="AB52" s="48"/>
      <c r="AC52" s="179"/>
      <c r="AD52" s="180"/>
      <c r="AE52" s="180"/>
      <c r="AF52" s="181"/>
    </row>
    <row r="53" spans="1:32" s="6" customFormat="1" ht="18.75" customHeight="1" x14ac:dyDescent="0.4">
      <c r="A53" s="33"/>
      <c r="B53" s="34"/>
      <c r="C53" s="66"/>
      <c r="D53" s="67"/>
      <c r="E53" s="37"/>
      <c r="F53" s="38"/>
      <c r="G53" s="68"/>
      <c r="H53" s="160" t="s">
        <v>260</v>
      </c>
      <c r="I53" s="49" t="s">
        <v>20</v>
      </c>
      <c r="J53" s="50" t="s">
        <v>25</v>
      </c>
      <c r="K53" s="50"/>
      <c r="L53" s="75"/>
      <c r="M53" s="76"/>
      <c r="N53" s="76"/>
      <c r="O53" s="75"/>
      <c r="P53" s="76"/>
      <c r="Q53" s="77"/>
      <c r="R53" s="75"/>
      <c r="S53" s="76"/>
      <c r="T53" s="77"/>
      <c r="U53" s="52" t="s">
        <v>20</v>
      </c>
      <c r="V53" s="50" t="s">
        <v>261</v>
      </c>
      <c r="W53" s="53"/>
      <c r="X53" s="54"/>
      <c r="Y53" s="47"/>
      <c r="Z53" s="47"/>
      <c r="AA53" s="47"/>
      <c r="AB53" s="48"/>
      <c r="AC53" s="179"/>
      <c r="AD53" s="180"/>
      <c r="AE53" s="180"/>
      <c r="AF53" s="181"/>
    </row>
    <row r="54" spans="1:32" s="6" customFormat="1" ht="18.75" customHeight="1" x14ac:dyDescent="0.4">
      <c r="A54" s="33"/>
      <c r="B54" s="34"/>
      <c r="C54" s="66"/>
      <c r="D54" s="67"/>
      <c r="E54" s="37"/>
      <c r="F54" s="38"/>
      <c r="G54" s="68"/>
      <c r="H54" s="188"/>
      <c r="I54" s="45" t="s">
        <v>20</v>
      </c>
      <c r="J54" s="46" t="s">
        <v>262</v>
      </c>
      <c r="K54" s="46"/>
      <c r="L54" s="78"/>
      <c r="M54" s="78" t="s">
        <v>20</v>
      </c>
      <c r="N54" s="46" t="s">
        <v>263</v>
      </c>
      <c r="O54" s="78"/>
      <c r="P54" s="78"/>
      <c r="Q54" s="78" t="s">
        <v>20</v>
      </c>
      <c r="R54" s="46" t="s">
        <v>264</v>
      </c>
      <c r="S54" s="79"/>
      <c r="T54" s="46"/>
      <c r="U54" s="78" t="s">
        <v>20</v>
      </c>
      <c r="V54" s="46" t="s">
        <v>265</v>
      </c>
      <c r="W54" s="80"/>
      <c r="X54" s="81"/>
      <c r="Y54" s="47"/>
      <c r="Z54" s="47"/>
      <c r="AA54" s="47"/>
      <c r="AB54" s="48"/>
      <c r="AC54" s="179"/>
      <c r="AD54" s="180"/>
      <c r="AE54" s="180"/>
      <c r="AF54" s="181"/>
    </row>
    <row r="55" spans="1:32" s="6" customFormat="1" ht="18.75" customHeight="1" x14ac:dyDescent="0.4">
      <c r="A55" s="33"/>
      <c r="B55" s="34"/>
      <c r="C55" s="66"/>
      <c r="D55" s="67"/>
      <c r="E55" s="37"/>
      <c r="F55" s="38"/>
      <c r="G55" s="68"/>
      <c r="H55" s="188"/>
      <c r="I55" s="45" t="s">
        <v>20</v>
      </c>
      <c r="J55" s="46" t="s">
        <v>266</v>
      </c>
      <c r="K55" s="46"/>
      <c r="L55" s="78"/>
      <c r="M55" s="78" t="s">
        <v>20</v>
      </c>
      <c r="N55" s="46" t="s">
        <v>267</v>
      </c>
      <c r="O55" s="78"/>
      <c r="P55" s="78"/>
      <c r="Q55" s="78" t="s">
        <v>20</v>
      </c>
      <c r="R55" s="46" t="s">
        <v>268</v>
      </c>
      <c r="S55" s="79"/>
      <c r="T55" s="46"/>
      <c r="U55" s="78" t="s">
        <v>20</v>
      </c>
      <c r="V55" s="46" t="s">
        <v>269</v>
      </c>
      <c r="W55" s="80"/>
      <c r="X55" s="81"/>
      <c r="Y55" s="47"/>
      <c r="Z55" s="47"/>
      <c r="AA55" s="47"/>
      <c r="AB55" s="48"/>
      <c r="AC55" s="179"/>
      <c r="AD55" s="180"/>
      <c r="AE55" s="180"/>
      <c r="AF55" s="181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88"/>
      <c r="I56" s="45" t="s">
        <v>20</v>
      </c>
      <c r="J56" s="46" t="s">
        <v>270</v>
      </c>
      <c r="K56" s="46"/>
      <c r="L56" s="78"/>
      <c r="M56" s="78" t="s">
        <v>20</v>
      </c>
      <c r="N56" s="46" t="s">
        <v>271</v>
      </c>
      <c r="O56" s="78"/>
      <c r="P56" s="78"/>
      <c r="Q56" s="78" t="s">
        <v>20</v>
      </c>
      <c r="R56" s="46" t="s">
        <v>272</v>
      </c>
      <c r="S56" s="79"/>
      <c r="T56" s="46"/>
      <c r="U56" s="78" t="s">
        <v>20</v>
      </c>
      <c r="V56" s="46" t="s">
        <v>273</v>
      </c>
      <c r="W56" s="80"/>
      <c r="X56" s="81"/>
      <c r="Y56" s="47"/>
      <c r="Z56" s="47"/>
      <c r="AA56" s="47"/>
      <c r="AB56" s="48"/>
      <c r="AC56" s="179"/>
      <c r="AD56" s="180"/>
      <c r="AE56" s="180"/>
      <c r="AF56" s="181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88"/>
      <c r="I57" s="45" t="s">
        <v>20</v>
      </c>
      <c r="J57" s="46" t="s">
        <v>274</v>
      </c>
      <c r="K57" s="46"/>
      <c r="L57" s="78"/>
      <c r="M57" s="78" t="s">
        <v>20</v>
      </c>
      <c r="N57" s="46" t="s">
        <v>275</v>
      </c>
      <c r="O57" s="78"/>
      <c r="P57" s="78"/>
      <c r="Q57" s="78" t="s">
        <v>20</v>
      </c>
      <c r="R57" s="46" t="s">
        <v>276</v>
      </c>
      <c r="S57" s="79"/>
      <c r="T57" s="46"/>
      <c r="U57" s="78" t="s">
        <v>20</v>
      </c>
      <c r="V57" s="46" t="s">
        <v>277</v>
      </c>
      <c r="W57" s="80"/>
      <c r="X57" s="81"/>
      <c r="Y57" s="47"/>
      <c r="Z57" s="47"/>
      <c r="AA57" s="47"/>
      <c r="AB57" s="48"/>
      <c r="AC57" s="179"/>
      <c r="AD57" s="180"/>
      <c r="AE57" s="180"/>
      <c r="AF57" s="181"/>
    </row>
    <row r="58" spans="1:32" s="6" customFormat="1" ht="18.75" customHeight="1" x14ac:dyDescent="0.4">
      <c r="A58" s="82"/>
      <c r="B58" s="83"/>
      <c r="C58" s="84"/>
      <c r="D58" s="85"/>
      <c r="E58" s="86"/>
      <c r="F58" s="87"/>
      <c r="G58" s="88"/>
      <c r="H58" s="189"/>
      <c r="I58" s="89" t="s">
        <v>20</v>
      </c>
      <c r="J58" s="90" t="s">
        <v>278</v>
      </c>
      <c r="K58" s="90"/>
      <c r="L58" s="91"/>
      <c r="M58" s="91"/>
      <c r="N58" s="90"/>
      <c r="O58" s="91"/>
      <c r="P58" s="91"/>
      <c r="Q58" s="91"/>
      <c r="R58" s="90"/>
      <c r="S58" s="92"/>
      <c r="T58" s="90"/>
      <c r="U58" s="91"/>
      <c r="V58" s="90"/>
      <c r="W58" s="93"/>
      <c r="X58" s="94"/>
      <c r="Y58" s="95"/>
      <c r="Z58" s="95"/>
      <c r="AA58" s="95"/>
      <c r="AB58" s="96"/>
      <c r="AC58" s="214"/>
      <c r="AD58" s="201"/>
      <c r="AE58" s="201"/>
      <c r="AF58" s="215"/>
    </row>
  </sheetData>
  <mergeCells count="38">
    <mergeCell ref="H53:H58"/>
    <mergeCell ref="AC13:AF35"/>
    <mergeCell ref="H22:H23"/>
    <mergeCell ref="H25:H26"/>
    <mergeCell ref="H28:H29"/>
    <mergeCell ref="I28:I29"/>
    <mergeCell ref="J28:K29"/>
    <mergeCell ref="L28:L29"/>
    <mergeCell ref="M28:N29"/>
    <mergeCell ref="H30:H35"/>
    <mergeCell ref="AC36:AF58"/>
    <mergeCell ref="H45:H46"/>
    <mergeCell ref="H48:H49"/>
    <mergeCell ref="H51:H52"/>
    <mergeCell ref="I51:I52"/>
    <mergeCell ref="X8:AC8"/>
    <mergeCell ref="V1:W1"/>
    <mergeCell ref="Y1:Z1"/>
    <mergeCell ref="AB1:AC1"/>
    <mergeCell ref="A3:AF3"/>
    <mergeCell ref="S5:V5"/>
    <mergeCell ref="C8:G8"/>
    <mergeCell ref="N8:R8"/>
    <mergeCell ref="J51:K52"/>
    <mergeCell ref="L51:L52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M51:N52"/>
  </mergeCells>
  <phoneticPr fontId="2"/>
  <dataValidations count="1">
    <dataValidation type="list" allowBlank="1" showInputMessage="1" showErrorMessage="1" sqref="M54:M58 L27:L35 L17 O21 P22 M25 Q25:Q26 O27 R27 D26 L24 F29 A26 L19:L21 M18 P31:Q35 R30 U30:U35 M31:M39 O30:O37 O53:O58 L40 O44 P45 M48 Q48:Q49 O50 R50 F43 D47 L42:L44 A47 M41 P54:Q58 R53 U53:U58 F49 F51 D49 A49 L47 O47 F47 F45 L50:L58 Y36:Y38 AC37" xr:uid="{AD83C6C1-83B0-4C5C-8847-BF307C3B1BF4}">
      <formula1>"□,■"</formula1>
    </dataValidation>
  </dataValidations>
  <pageMargins left="0.7" right="0.7" top="0.75" bottom="0.75" header="0.3" footer="0.3"/>
  <pageSetup paperSize="9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D7D7-BE93-47A8-9FC9-CFB23FBA6FD9}">
  <sheetPr>
    <pageSetUpPr fitToPage="1"/>
  </sheetPr>
  <dimension ref="A1:AF60"/>
  <sheetViews>
    <sheetView view="pageBreakPreview" zoomScale="60" zoomScaleNormal="100" workbookViewId="0">
      <pane ySplit="12" topLeftCell="A43" activePane="bottomLeft" state="frozen"/>
      <selection activeCell="G37" sqref="G37"/>
      <selection pane="bottomLeft" activeCell="C49" sqref="C49:C50"/>
    </sheetView>
  </sheetViews>
  <sheetFormatPr defaultRowHeight="18.75" x14ac:dyDescent="0.4"/>
  <cols>
    <col min="1" max="1" width="3.75" style="8" customWidth="1"/>
    <col min="2" max="2" width="14.125" style="8" customWidth="1"/>
    <col min="3" max="3" width="18.875" style="8" customWidth="1"/>
    <col min="4" max="4" width="3.625" style="8" customWidth="1"/>
    <col min="5" max="5" width="18.875" style="8" customWidth="1"/>
    <col min="6" max="6" width="5" style="8" customWidth="1"/>
    <col min="7" max="7" width="15.12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254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230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20"/>
      <c r="B13" s="21"/>
      <c r="C13" s="122"/>
      <c r="D13" s="123"/>
      <c r="E13" s="133"/>
      <c r="F13" s="123"/>
      <c r="G13" s="24"/>
      <c r="H13" s="107" t="s">
        <v>33</v>
      </c>
      <c r="I13" s="108" t="s">
        <v>20</v>
      </c>
      <c r="J13" s="109" t="s">
        <v>34</v>
      </c>
      <c r="K13" s="110"/>
      <c r="L13" s="111"/>
      <c r="M13" s="112" t="s">
        <v>20</v>
      </c>
      <c r="N13" s="109" t="s">
        <v>35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9.5" customHeight="1" x14ac:dyDescent="0.4">
      <c r="A14" s="33"/>
      <c r="B14" s="34"/>
      <c r="C14" s="66"/>
      <c r="D14" s="67"/>
      <c r="E14" s="37"/>
      <c r="F14" s="38"/>
      <c r="G14" s="68"/>
      <c r="H14" s="69" t="s">
        <v>36</v>
      </c>
      <c r="I14" s="59" t="s">
        <v>20</v>
      </c>
      <c r="J14" s="60" t="s">
        <v>37</v>
      </c>
      <c r="K14" s="61"/>
      <c r="L14" s="70"/>
      <c r="M14" s="63" t="s">
        <v>20</v>
      </c>
      <c r="N14" s="60" t="s">
        <v>38</v>
      </c>
      <c r="O14" s="63"/>
      <c r="P14" s="60"/>
      <c r="Q14" s="64"/>
      <c r="R14" s="64"/>
      <c r="S14" s="64"/>
      <c r="T14" s="64"/>
      <c r="U14" s="64"/>
      <c r="V14" s="64"/>
      <c r="W14" s="64"/>
      <c r="X14" s="65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9.5" customHeight="1" x14ac:dyDescent="0.4">
      <c r="A15" s="33"/>
      <c r="B15" s="34"/>
      <c r="C15" s="66"/>
      <c r="D15" s="67"/>
      <c r="E15" s="37"/>
      <c r="F15" s="38"/>
      <c r="G15" s="68"/>
      <c r="H15" s="69" t="s">
        <v>39</v>
      </c>
      <c r="I15" s="59" t="s">
        <v>20</v>
      </c>
      <c r="J15" s="60" t="s">
        <v>37</v>
      </c>
      <c r="K15" s="61"/>
      <c r="L15" s="70"/>
      <c r="M15" s="63" t="s">
        <v>20</v>
      </c>
      <c r="N15" s="60" t="s">
        <v>38</v>
      </c>
      <c r="O15" s="63"/>
      <c r="P15" s="60"/>
      <c r="Q15" s="64"/>
      <c r="R15" s="64"/>
      <c r="S15" s="64"/>
      <c r="T15" s="64"/>
      <c r="U15" s="64"/>
      <c r="V15" s="64"/>
      <c r="W15" s="64"/>
      <c r="X15" s="65"/>
      <c r="Y15" s="105"/>
      <c r="Z15" s="98"/>
      <c r="AA15" s="99"/>
      <c r="AB15" s="48"/>
      <c r="AC15" s="219"/>
      <c r="AD15" s="219"/>
      <c r="AE15" s="219"/>
      <c r="AF15" s="219"/>
    </row>
    <row r="16" spans="1:32" s="6" customFormat="1" ht="18.75" customHeight="1" x14ac:dyDescent="0.4">
      <c r="A16" s="33"/>
      <c r="B16" s="34"/>
      <c r="C16" s="66"/>
      <c r="D16" s="67"/>
      <c r="E16" s="68"/>
      <c r="F16" s="67"/>
      <c r="G16" s="37"/>
      <c r="H16" s="58" t="s">
        <v>128</v>
      </c>
      <c r="I16" s="59" t="s">
        <v>20</v>
      </c>
      <c r="J16" s="60" t="s">
        <v>21</v>
      </c>
      <c r="K16" s="61"/>
      <c r="L16" s="70"/>
      <c r="M16" s="63" t="s">
        <v>20</v>
      </c>
      <c r="N16" s="60" t="s">
        <v>88</v>
      </c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8.75" customHeight="1" x14ac:dyDescent="0.4">
      <c r="A17" s="33"/>
      <c r="B17" s="34"/>
      <c r="C17" s="66"/>
      <c r="D17" s="67"/>
      <c r="E17" s="68"/>
      <c r="F17" s="67"/>
      <c r="G17" s="37"/>
      <c r="H17" s="58" t="s">
        <v>129</v>
      </c>
      <c r="I17" s="59" t="s">
        <v>20</v>
      </c>
      <c r="J17" s="60" t="s">
        <v>21</v>
      </c>
      <c r="K17" s="61"/>
      <c r="L17" s="70"/>
      <c r="M17" s="63" t="s">
        <v>20</v>
      </c>
      <c r="N17" s="60" t="s">
        <v>88</v>
      </c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55"/>
      <c r="Z17" s="99"/>
      <c r="AA17" s="99"/>
      <c r="AB17" s="48"/>
      <c r="AC17" s="191"/>
      <c r="AD17" s="191"/>
      <c r="AE17" s="191"/>
      <c r="AF17" s="191"/>
    </row>
    <row r="18" spans="1:32" s="6" customFormat="1" ht="18.75" customHeight="1" x14ac:dyDescent="0.4">
      <c r="A18" s="33"/>
      <c r="B18" s="34"/>
      <c r="C18" s="66"/>
      <c r="D18" s="67"/>
      <c r="E18" s="68"/>
      <c r="F18" s="67"/>
      <c r="G18" s="37"/>
      <c r="H18" s="58" t="s">
        <v>43</v>
      </c>
      <c r="I18" s="59" t="s">
        <v>20</v>
      </c>
      <c r="J18" s="60" t="s">
        <v>25</v>
      </c>
      <c r="K18" s="61"/>
      <c r="L18" s="63" t="s">
        <v>20</v>
      </c>
      <c r="M18" s="60" t="s">
        <v>41</v>
      </c>
      <c r="N18" s="64"/>
      <c r="O18" s="64"/>
      <c r="P18" s="64"/>
      <c r="Q18" s="61"/>
      <c r="R18" s="64"/>
      <c r="S18" s="64"/>
      <c r="T18" s="64"/>
      <c r="U18" s="64"/>
      <c r="V18" s="64"/>
      <c r="W18" s="64"/>
      <c r="X18" s="65"/>
      <c r="Y18" s="55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33"/>
      <c r="B19" s="34"/>
      <c r="C19" s="66"/>
      <c r="D19" s="67"/>
      <c r="E19" s="68"/>
      <c r="F19" s="67"/>
      <c r="G19" s="37"/>
      <c r="H19" s="58" t="s">
        <v>50</v>
      </c>
      <c r="I19" s="59" t="s">
        <v>20</v>
      </c>
      <c r="J19" s="60" t="s">
        <v>34</v>
      </c>
      <c r="K19" s="61"/>
      <c r="L19" s="70"/>
      <c r="M19" s="63" t="s">
        <v>20</v>
      </c>
      <c r="N19" s="60" t="s">
        <v>35</v>
      </c>
      <c r="O19" s="64"/>
      <c r="P19" s="64"/>
      <c r="Q19" s="61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9.5" customHeight="1" x14ac:dyDescent="0.4">
      <c r="A20" s="33"/>
      <c r="B20" s="34"/>
      <c r="C20" s="66"/>
      <c r="D20" s="67"/>
      <c r="E20" s="37"/>
      <c r="F20" s="38"/>
      <c r="G20" s="68"/>
      <c r="H20" s="69" t="s">
        <v>53</v>
      </c>
      <c r="I20" s="59" t="s">
        <v>20</v>
      </c>
      <c r="J20" s="60" t="s">
        <v>25</v>
      </c>
      <c r="K20" s="60"/>
      <c r="L20" s="63" t="s">
        <v>20</v>
      </c>
      <c r="M20" s="60" t="s">
        <v>41</v>
      </c>
      <c r="N20" s="60"/>
      <c r="O20" s="64"/>
      <c r="P20" s="60"/>
      <c r="Q20" s="64"/>
      <c r="R20" s="64"/>
      <c r="S20" s="64"/>
      <c r="T20" s="64"/>
      <c r="U20" s="64"/>
      <c r="V20" s="64"/>
      <c r="W20" s="64"/>
      <c r="X20" s="65"/>
      <c r="Y20" s="99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33"/>
      <c r="B21" s="34"/>
      <c r="C21" s="66"/>
      <c r="D21" s="67"/>
      <c r="E21" s="68"/>
      <c r="F21" s="67"/>
      <c r="G21" s="37"/>
      <c r="H21" s="58" t="s">
        <v>54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1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33"/>
      <c r="B22" s="34"/>
      <c r="C22" s="66"/>
      <c r="D22" s="67"/>
      <c r="E22" s="68"/>
      <c r="F22" s="38"/>
      <c r="G22" s="68"/>
      <c r="H22" s="58" t="s">
        <v>55</v>
      </c>
      <c r="I22" s="59" t="s">
        <v>20</v>
      </c>
      <c r="J22" s="60" t="s">
        <v>25</v>
      </c>
      <c r="K22" s="60"/>
      <c r="L22" s="63" t="s">
        <v>20</v>
      </c>
      <c r="M22" s="60" t="s">
        <v>45</v>
      </c>
      <c r="N22" s="60"/>
      <c r="O22" s="63" t="s">
        <v>20</v>
      </c>
      <c r="P22" s="60" t="s">
        <v>46</v>
      </c>
      <c r="Q22" s="64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8.75" customHeight="1" x14ac:dyDescent="0.4">
      <c r="A23" s="33"/>
      <c r="B23" s="34"/>
      <c r="C23" s="66"/>
      <c r="E23" s="68"/>
      <c r="F23" s="67"/>
      <c r="G23" s="37"/>
      <c r="H23" s="74" t="s">
        <v>56</v>
      </c>
      <c r="I23" s="59" t="s">
        <v>20</v>
      </c>
      <c r="J23" s="60" t="s">
        <v>25</v>
      </c>
      <c r="K23" s="60"/>
      <c r="L23" s="63" t="s">
        <v>20</v>
      </c>
      <c r="M23" s="60" t="s">
        <v>45</v>
      </c>
      <c r="N23" s="60"/>
      <c r="O23" s="63" t="s">
        <v>20</v>
      </c>
      <c r="P23" s="60" t="s">
        <v>46</v>
      </c>
      <c r="Q23" s="64"/>
      <c r="R23" s="64"/>
      <c r="S23" s="64"/>
      <c r="T23" s="64"/>
      <c r="U23" s="53"/>
      <c r="V23" s="53"/>
      <c r="W23" s="53"/>
      <c r="X23" s="54"/>
      <c r="Y23" s="55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33"/>
      <c r="B24" s="34"/>
      <c r="C24" s="66"/>
      <c r="E24" s="68"/>
      <c r="F24" s="105" t="s">
        <v>20</v>
      </c>
      <c r="G24" s="37" t="s">
        <v>114</v>
      </c>
      <c r="H24" s="203" t="s">
        <v>138</v>
      </c>
      <c r="I24" s="49" t="s">
        <v>20</v>
      </c>
      <c r="J24" s="50" t="s">
        <v>69</v>
      </c>
      <c r="K24" s="50"/>
      <c r="L24" s="53"/>
      <c r="M24" s="53"/>
      <c r="N24" s="53"/>
      <c r="O24" s="53"/>
      <c r="P24" s="52" t="s">
        <v>20</v>
      </c>
      <c r="Q24" s="50" t="s">
        <v>70</v>
      </c>
      <c r="R24" s="53"/>
      <c r="S24" s="53"/>
      <c r="T24" s="53"/>
      <c r="U24" s="53"/>
      <c r="V24" s="53"/>
      <c r="W24" s="53"/>
      <c r="X24" s="54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33"/>
      <c r="B25" s="34"/>
      <c r="C25" s="66"/>
      <c r="D25" s="67"/>
      <c r="E25" s="68"/>
      <c r="F25" s="67"/>
      <c r="G25" s="37" t="s">
        <v>115</v>
      </c>
      <c r="H25" s="204"/>
      <c r="I25" s="39" t="s">
        <v>20</v>
      </c>
      <c r="J25" s="40" t="s">
        <v>102</v>
      </c>
      <c r="K25" s="56"/>
      <c r="L25" s="56"/>
      <c r="M25" s="56"/>
      <c r="N25" s="56"/>
      <c r="O25" s="56"/>
      <c r="P25" s="56"/>
      <c r="Q25" s="42"/>
      <c r="R25" s="56"/>
      <c r="S25" s="56"/>
      <c r="T25" s="56"/>
      <c r="U25" s="56"/>
      <c r="V25" s="56"/>
      <c r="W25" s="56"/>
      <c r="X25" s="57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45" t="s">
        <v>20</v>
      </c>
      <c r="B26" s="34">
        <v>23</v>
      </c>
      <c r="C26" s="66" t="s">
        <v>47</v>
      </c>
      <c r="D26" s="105" t="s">
        <v>20</v>
      </c>
      <c r="E26" s="207" t="s">
        <v>137</v>
      </c>
      <c r="F26" s="105" t="s">
        <v>20</v>
      </c>
      <c r="G26" s="37" t="s">
        <v>117</v>
      </c>
      <c r="H26" s="203" t="s">
        <v>104</v>
      </c>
      <c r="I26" s="49" t="s">
        <v>20</v>
      </c>
      <c r="J26" s="50" t="s">
        <v>105</v>
      </c>
      <c r="K26" s="100"/>
      <c r="L26" s="101"/>
      <c r="M26" s="52" t="s">
        <v>20</v>
      </c>
      <c r="N26" s="50" t="s">
        <v>106</v>
      </c>
      <c r="O26" s="53"/>
      <c r="P26" s="53"/>
      <c r="Q26" s="52" t="s">
        <v>20</v>
      </c>
      <c r="R26" s="50" t="s">
        <v>107</v>
      </c>
      <c r="S26" s="53"/>
      <c r="T26" s="53"/>
      <c r="U26" s="53"/>
      <c r="V26" s="53"/>
      <c r="W26" s="53"/>
      <c r="X26" s="54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" t="s">
        <v>246</v>
      </c>
      <c r="B27" s="2"/>
      <c r="C27" s="66"/>
      <c r="D27" s="67"/>
      <c r="E27" s="207"/>
      <c r="F27" s="67"/>
      <c r="G27" s="37" t="s">
        <v>118</v>
      </c>
      <c r="H27" s="204"/>
      <c r="I27" s="39" t="s">
        <v>20</v>
      </c>
      <c r="J27" s="40" t="s">
        <v>109</v>
      </c>
      <c r="K27" s="56"/>
      <c r="L27" s="56"/>
      <c r="M27" s="56"/>
      <c r="N27" s="56"/>
      <c r="O27" s="56"/>
      <c r="P27" s="56"/>
      <c r="Q27" s="43" t="s">
        <v>20</v>
      </c>
      <c r="R27" s="40" t="s">
        <v>110</v>
      </c>
      <c r="S27" s="42"/>
      <c r="T27" s="56"/>
      <c r="U27" s="56"/>
      <c r="V27" s="56"/>
      <c r="W27" s="56"/>
      <c r="X27" s="57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170" t="s">
        <v>247</v>
      </c>
      <c r="B28" s="210"/>
      <c r="C28" s="66"/>
      <c r="D28" s="67"/>
      <c r="E28" s="68"/>
      <c r="F28" s="105" t="s">
        <v>20</v>
      </c>
      <c r="G28" s="37" t="s">
        <v>119</v>
      </c>
      <c r="H28" s="104" t="s">
        <v>57</v>
      </c>
      <c r="I28" s="59" t="s">
        <v>20</v>
      </c>
      <c r="J28" s="60" t="s">
        <v>25</v>
      </c>
      <c r="K28" s="60"/>
      <c r="L28" s="63" t="s">
        <v>20</v>
      </c>
      <c r="M28" s="60" t="s">
        <v>58</v>
      </c>
      <c r="N28" s="60"/>
      <c r="O28" s="63" t="s">
        <v>20</v>
      </c>
      <c r="P28" s="60" t="s">
        <v>59</v>
      </c>
      <c r="Q28" s="62"/>
      <c r="R28" s="63" t="s">
        <v>20</v>
      </c>
      <c r="S28" s="60" t="s">
        <v>60</v>
      </c>
      <c r="T28" s="62"/>
      <c r="U28" s="62"/>
      <c r="V28" s="62"/>
      <c r="W28" s="62"/>
      <c r="X28" s="73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70" t="s">
        <v>248</v>
      </c>
      <c r="B29" s="210"/>
      <c r="C29" s="66"/>
      <c r="D29" s="67"/>
      <c r="E29" s="68"/>
      <c r="F29" s="67"/>
      <c r="G29" s="37" t="s">
        <v>120</v>
      </c>
      <c r="H29" s="160" t="s">
        <v>259</v>
      </c>
      <c r="I29" s="162" t="s">
        <v>20</v>
      </c>
      <c r="J29" s="163" t="s">
        <v>25</v>
      </c>
      <c r="K29" s="163"/>
      <c r="L29" s="164" t="s">
        <v>20</v>
      </c>
      <c r="M29" s="163" t="s">
        <v>41</v>
      </c>
      <c r="N29" s="163"/>
      <c r="O29" s="50"/>
      <c r="P29" s="50"/>
      <c r="Q29" s="50"/>
      <c r="R29" s="50"/>
      <c r="S29" s="50"/>
      <c r="T29" s="50"/>
      <c r="U29" s="50"/>
      <c r="V29" s="50"/>
      <c r="W29" s="50"/>
      <c r="X29" s="116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72" t="s">
        <v>249</v>
      </c>
      <c r="B30" s="205"/>
      <c r="C30" s="66"/>
      <c r="D30" s="67"/>
      <c r="E30" s="68"/>
      <c r="F30" s="67"/>
      <c r="G30" s="37"/>
      <c r="H30" s="161"/>
      <c r="I30" s="162"/>
      <c r="J30" s="163"/>
      <c r="K30" s="163"/>
      <c r="L30" s="164"/>
      <c r="M30" s="163"/>
      <c r="N30" s="163"/>
      <c r="O30" s="40"/>
      <c r="P30" s="40"/>
      <c r="Q30" s="40"/>
      <c r="R30" s="40"/>
      <c r="S30" s="40"/>
      <c r="T30" s="40"/>
      <c r="U30" s="40"/>
      <c r="V30" s="40"/>
      <c r="W30" s="40"/>
      <c r="X30" s="11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206"/>
      <c r="B31" s="205"/>
      <c r="C31" s="66"/>
      <c r="D31" s="67"/>
      <c r="E31" s="37"/>
      <c r="F31" s="38"/>
      <c r="G31" s="68"/>
      <c r="H31" s="160" t="s">
        <v>260</v>
      </c>
      <c r="I31" s="49" t="s">
        <v>20</v>
      </c>
      <c r="J31" s="50" t="s">
        <v>25</v>
      </c>
      <c r="K31" s="50"/>
      <c r="L31" s="75"/>
      <c r="M31" s="76"/>
      <c r="N31" s="76"/>
      <c r="O31" s="75"/>
      <c r="P31" s="76"/>
      <c r="Q31" s="77"/>
      <c r="R31" s="75"/>
      <c r="S31" s="76"/>
      <c r="T31" s="77"/>
      <c r="U31" s="52" t="s">
        <v>20</v>
      </c>
      <c r="V31" s="50" t="s">
        <v>261</v>
      </c>
      <c r="W31" s="53"/>
      <c r="X31" s="54"/>
      <c r="Y31" s="99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206"/>
      <c r="B32" s="205"/>
      <c r="C32" s="66"/>
      <c r="D32" s="67"/>
      <c r="E32" s="37"/>
      <c r="F32" s="38"/>
      <c r="G32" s="68"/>
      <c r="H32" s="188"/>
      <c r="I32" s="45" t="s">
        <v>20</v>
      </c>
      <c r="J32" s="98" t="s">
        <v>262</v>
      </c>
      <c r="K32" s="98"/>
      <c r="L32" s="105"/>
      <c r="M32" s="105" t="s">
        <v>20</v>
      </c>
      <c r="N32" s="98" t="s">
        <v>263</v>
      </c>
      <c r="O32" s="105"/>
      <c r="P32" s="105"/>
      <c r="Q32" s="105" t="s">
        <v>20</v>
      </c>
      <c r="R32" s="98" t="s">
        <v>264</v>
      </c>
      <c r="T32" s="98"/>
      <c r="U32" s="105" t="s">
        <v>20</v>
      </c>
      <c r="V32" s="98" t="s">
        <v>265</v>
      </c>
      <c r="W32" s="106"/>
      <c r="X32" s="81"/>
      <c r="Y32" s="99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33"/>
      <c r="B33" s="34"/>
      <c r="C33" s="66"/>
      <c r="D33" s="67"/>
      <c r="E33" s="37"/>
      <c r="F33" s="38"/>
      <c r="G33" s="68"/>
      <c r="H33" s="188"/>
      <c r="I33" s="45" t="s">
        <v>20</v>
      </c>
      <c r="J33" s="98" t="s">
        <v>266</v>
      </c>
      <c r="K33" s="98"/>
      <c r="L33" s="105"/>
      <c r="M33" s="105" t="s">
        <v>20</v>
      </c>
      <c r="N33" s="98" t="s">
        <v>267</v>
      </c>
      <c r="O33" s="105"/>
      <c r="P33" s="105"/>
      <c r="Q33" s="105" t="s">
        <v>20</v>
      </c>
      <c r="R33" s="98" t="s">
        <v>268</v>
      </c>
      <c r="T33" s="98"/>
      <c r="U33" s="105" t="s">
        <v>20</v>
      </c>
      <c r="V33" s="98" t="s">
        <v>269</v>
      </c>
      <c r="W33" s="106"/>
      <c r="X33" s="81"/>
      <c r="Y33" s="99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33"/>
      <c r="B34" s="34"/>
      <c r="C34" s="66"/>
      <c r="D34" s="67"/>
      <c r="E34" s="37"/>
      <c r="F34" s="38"/>
      <c r="G34" s="68"/>
      <c r="H34" s="188"/>
      <c r="I34" s="45" t="s">
        <v>20</v>
      </c>
      <c r="J34" s="98" t="s">
        <v>270</v>
      </c>
      <c r="K34" s="98"/>
      <c r="L34" s="105"/>
      <c r="M34" s="105" t="s">
        <v>20</v>
      </c>
      <c r="N34" s="98" t="s">
        <v>271</v>
      </c>
      <c r="O34" s="105"/>
      <c r="P34" s="105"/>
      <c r="Q34" s="105" t="s">
        <v>20</v>
      </c>
      <c r="R34" s="98" t="s">
        <v>272</v>
      </c>
      <c r="T34" s="98"/>
      <c r="U34" s="105" t="s">
        <v>20</v>
      </c>
      <c r="V34" s="98" t="s">
        <v>273</v>
      </c>
      <c r="W34" s="106"/>
      <c r="X34" s="81"/>
      <c r="Y34" s="99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88"/>
      <c r="I35" s="45" t="s">
        <v>20</v>
      </c>
      <c r="J35" s="98" t="s">
        <v>274</v>
      </c>
      <c r="K35" s="98"/>
      <c r="L35" s="105"/>
      <c r="M35" s="105" t="s">
        <v>20</v>
      </c>
      <c r="N35" s="98" t="s">
        <v>275</v>
      </c>
      <c r="O35" s="105"/>
      <c r="P35" s="105"/>
      <c r="Q35" s="105" t="s">
        <v>20</v>
      </c>
      <c r="R35" s="98" t="s">
        <v>276</v>
      </c>
      <c r="T35" s="98"/>
      <c r="U35" s="105" t="s">
        <v>20</v>
      </c>
      <c r="V35" s="98" t="s">
        <v>277</v>
      </c>
      <c r="W35" s="106"/>
      <c r="X35" s="81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82"/>
      <c r="B36" s="83"/>
      <c r="C36" s="84"/>
      <c r="D36" s="85"/>
      <c r="E36" s="86"/>
      <c r="F36" s="87"/>
      <c r="G36" s="88"/>
      <c r="H36" s="189"/>
      <c r="I36" s="89" t="s">
        <v>20</v>
      </c>
      <c r="J36" s="90" t="s">
        <v>278</v>
      </c>
      <c r="K36" s="90"/>
      <c r="L36" s="91"/>
      <c r="M36" s="91"/>
      <c r="N36" s="90"/>
      <c r="O36" s="91"/>
      <c r="P36" s="91"/>
      <c r="Q36" s="91"/>
      <c r="R36" s="90"/>
      <c r="S36" s="92"/>
      <c r="T36" s="90"/>
      <c r="U36" s="91"/>
      <c r="V36" s="90"/>
      <c r="W36" s="93"/>
      <c r="X36" s="94"/>
      <c r="Y36" s="95"/>
      <c r="Z36" s="95"/>
      <c r="AA36" s="95"/>
      <c r="AB36" s="96"/>
      <c r="AC36" s="192"/>
      <c r="AD36" s="192"/>
      <c r="AE36" s="192"/>
      <c r="AF36" s="192"/>
    </row>
    <row r="37" spans="1:32" s="6" customFormat="1" ht="19.5" customHeight="1" x14ac:dyDescent="0.4">
      <c r="A37" s="20"/>
      <c r="B37" s="21"/>
      <c r="C37" s="122"/>
      <c r="D37" s="123"/>
      <c r="E37" s="24"/>
      <c r="F37" s="25"/>
      <c r="G37" s="133"/>
      <c r="H37" s="137" t="s">
        <v>36</v>
      </c>
      <c r="I37" s="108" t="s">
        <v>20</v>
      </c>
      <c r="J37" s="109" t="s">
        <v>37</v>
      </c>
      <c r="K37" s="110"/>
      <c r="L37" s="111"/>
      <c r="M37" s="112" t="s">
        <v>20</v>
      </c>
      <c r="N37" s="109" t="s">
        <v>38</v>
      </c>
      <c r="O37" s="112"/>
      <c r="P37" s="109"/>
      <c r="Q37" s="113"/>
      <c r="R37" s="113"/>
      <c r="S37" s="113"/>
      <c r="T37" s="113"/>
      <c r="U37" s="113"/>
      <c r="V37" s="113"/>
      <c r="W37" s="113"/>
      <c r="X37" s="114"/>
      <c r="Y37" s="26" t="s">
        <v>20</v>
      </c>
      <c r="Z37" s="27" t="s">
        <v>23</v>
      </c>
      <c r="AA37" s="27"/>
      <c r="AB37" s="138"/>
      <c r="AC37" s="176"/>
      <c r="AD37" s="177"/>
      <c r="AE37" s="177"/>
      <c r="AF37" s="178"/>
    </row>
    <row r="38" spans="1:32" s="6" customFormat="1" ht="19.5" customHeight="1" x14ac:dyDescent="0.4">
      <c r="A38" s="33"/>
      <c r="B38" s="34"/>
      <c r="C38" s="66"/>
      <c r="D38" s="67"/>
      <c r="E38" s="37"/>
      <c r="F38" s="38"/>
      <c r="G38" s="68"/>
      <c r="H38" s="69" t="s">
        <v>39</v>
      </c>
      <c r="I38" s="39" t="s">
        <v>20</v>
      </c>
      <c r="J38" s="40" t="s">
        <v>37</v>
      </c>
      <c r="K38" s="41"/>
      <c r="L38" s="127"/>
      <c r="M38" s="43" t="s">
        <v>20</v>
      </c>
      <c r="N38" s="40" t="s">
        <v>38</v>
      </c>
      <c r="O38" s="43"/>
      <c r="P38" s="40"/>
      <c r="Q38" s="56"/>
      <c r="R38" s="56"/>
      <c r="S38" s="56"/>
      <c r="T38" s="56"/>
      <c r="U38" s="56"/>
      <c r="V38" s="56"/>
      <c r="W38" s="56"/>
      <c r="X38" s="57"/>
      <c r="Y38" s="78" t="s">
        <v>20</v>
      </c>
      <c r="Z38" s="46" t="s">
        <v>29</v>
      </c>
      <c r="AA38" s="47"/>
      <c r="AB38" s="47"/>
      <c r="AC38" s="179"/>
      <c r="AD38" s="180"/>
      <c r="AE38" s="180"/>
      <c r="AF38" s="18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37"/>
      <c r="H39" s="139" t="s">
        <v>33</v>
      </c>
      <c r="I39" s="39" t="s">
        <v>20</v>
      </c>
      <c r="J39" s="40" t="s">
        <v>34</v>
      </c>
      <c r="K39" s="41"/>
      <c r="L39" s="127"/>
      <c r="M39" s="43" t="s">
        <v>20</v>
      </c>
      <c r="N39" s="40" t="s">
        <v>35</v>
      </c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78"/>
      <c r="Z39" s="46"/>
      <c r="AA39" s="47"/>
      <c r="AB39" s="47"/>
      <c r="AC39" s="179"/>
      <c r="AD39" s="180"/>
      <c r="AE39" s="180"/>
      <c r="AF39" s="181"/>
    </row>
    <row r="40" spans="1:32" s="6" customFormat="1" ht="18.75" customHeight="1" x14ac:dyDescent="0.4">
      <c r="A40" s="33"/>
      <c r="B40" s="34"/>
      <c r="C40" s="66"/>
      <c r="D40" s="67"/>
      <c r="E40" s="37"/>
      <c r="F40" s="38"/>
      <c r="G40" s="37"/>
      <c r="H40" s="58" t="s">
        <v>128</v>
      </c>
      <c r="I40" s="59" t="s">
        <v>20</v>
      </c>
      <c r="J40" s="60" t="s">
        <v>21</v>
      </c>
      <c r="K40" s="61"/>
      <c r="L40" s="70"/>
      <c r="M40" s="63" t="s">
        <v>20</v>
      </c>
      <c r="N40" s="60" t="s">
        <v>88</v>
      </c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55"/>
      <c r="Z40" s="47"/>
      <c r="AA40" s="47"/>
      <c r="AB40" s="47"/>
      <c r="AC40" s="179"/>
      <c r="AD40" s="180"/>
      <c r="AE40" s="180"/>
      <c r="AF40" s="181"/>
    </row>
    <row r="41" spans="1:32" s="6" customFormat="1" ht="18.75" customHeight="1" x14ac:dyDescent="0.4">
      <c r="A41" s="33"/>
      <c r="B41" s="34"/>
      <c r="C41" s="66"/>
      <c r="D41" s="67"/>
      <c r="E41" s="37"/>
      <c r="F41" s="38"/>
      <c r="G41" s="37"/>
      <c r="H41" s="58" t="s">
        <v>129</v>
      </c>
      <c r="I41" s="59" t="s">
        <v>20</v>
      </c>
      <c r="J41" s="60" t="s">
        <v>21</v>
      </c>
      <c r="K41" s="61"/>
      <c r="L41" s="70"/>
      <c r="M41" s="63" t="s">
        <v>20</v>
      </c>
      <c r="N41" s="60" t="s">
        <v>88</v>
      </c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55"/>
      <c r="Z41" s="47"/>
      <c r="AA41" s="47"/>
      <c r="AB41" s="47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66"/>
      <c r="D42" s="67"/>
      <c r="E42" s="37"/>
      <c r="F42" s="38"/>
      <c r="G42" s="37"/>
      <c r="H42" s="58" t="s">
        <v>61</v>
      </c>
      <c r="I42" s="59" t="s">
        <v>20</v>
      </c>
      <c r="J42" s="60" t="s">
        <v>25</v>
      </c>
      <c r="K42" s="61"/>
      <c r="L42" s="63" t="s">
        <v>20</v>
      </c>
      <c r="M42" s="60" t="s">
        <v>41</v>
      </c>
      <c r="N42" s="64"/>
      <c r="O42" s="64"/>
      <c r="P42" s="64"/>
      <c r="Q42" s="61"/>
      <c r="R42" s="64"/>
      <c r="S42" s="64"/>
      <c r="T42" s="64"/>
      <c r="U42" s="64"/>
      <c r="V42" s="64"/>
      <c r="W42" s="64"/>
      <c r="X42" s="65"/>
      <c r="Y42" s="55"/>
      <c r="Z42" s="47"/>
      <c r="AA42" s="47"/>
      <c r="AB42" s="47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37"/>
      <c r="F43" s="38"/>
      <c r="G43" s="37"/>
      <c r="H43" s="58" t="s">
        <v>50</v>
      </c>
      <c r="I43" s="59" t="s">
        <v>20</v>
      </c>
      <c r="J43" s="60" t="s">
        <v>34</v>
      </c>
      <c r="K43" s="61"/>
      <c r="L43" s="70"/>
      <c r="M43" s="63" t="s">
        <v>20</v>
      </c>
      <c r="N43" s="60" t="s">
        <v>35</v>
      </c>
      <c r="O43" s="64"/>
      <c r="P43" s="64"/>
      <c r="Q43" s="61"/>
      <c r="R43" s="64"/>
      <c r="S43" s="64"/>
      <c r="T43" s="64"/>
      <c r="U43" s="64"/>
      <c r="V43" s="64"/>
      <c r="W43" s="64"/>
      <c r="X43" s="65"/>
      <c r="Y43" s="55"/>
      <c r="Z43" s="47"/>
      <c r="AA43" s="47"/>
      <c r="AB43" s="47"/>
      <c r="AC43" s="179"/>
      <c r="AD43" s="180"/>
      <c r="AE43" s="180"/>
      <c r="AF43" s="181"/>
    </row>
    <row r="44" spans="1:32" s="6" customFormat="1" ht="19.5" customHeight="1" x14ac:dyDescent="0.4">
      <c r="A44" s="33"/>
      <c r="B44" s="34"/>
      <c r="C44" s="66"/>
      <c r="D44" s="67"/>
      <c r="E44" s="37"/>
      <c r="F44" s="38"/>
      <c r="G44" s="37"/>
      <c r="H44" s="69" t="s">
        <v>53</v>
      </c>
      <c r="I44" s="59" t="s">
        <v>20</v>
      </c>
      <c r="J44" s="60" t="s">
        <v>25</v>
      </c>
      <c r="K44" s="60"/>
      <c r="L44" s="63" t="s">
        <v>20</v>
      </c>
      <c r="M44" s="60" t="s">
        <v>41</v>
      </c>
      <c r="N44" s="60"/>
      <c r="O44" s="64"/>
      <c r="P44" s="60"/>
      <c r="Q44" s="64"/>
      <c r="R44" s="64"/>
      <c r="S44" s="64"/>
      <c r="T44" s="64"/>
      <c r="U44" s="64"/>
      <c r="V44" s="64"/>
      <c r="W44" s="64"/>
      <c r="X44" s="65"/>
      <c r="Y44" s="47"/>
      <c r="Z44" s="47"/>
      <c r="AA44" s="47"/>
      <c r="AB44" s="47"/>
      <c r="AC44" s="179"/>
      <c r="AD44" s="180"/>
      <c r="AE44" s="180"/>
      <c r="AF44" s="181"/>
    </row>
    <row r="45" spans="1:32" s="6" customFormat="1" ht="18.75" customHeight="1" x14ac:dyDescent="0.4">
      <c r="A45" s="33"/>
      <c r="B45" s="34"/>
      <c r="C45" s="66"/>
      <c r="D45" s="67"/>
      <c r="E45" s="37"/>
      <c r="F45" s="45"/>
      <c r="G45" s="37"/>
      <c r="H45" s="58" t="s">
        <v>54</v>
      </c>
      <c r="I45" s="59" t="s">
        <v>20</v>
      </c>
      <c r="J45" s="60" t="s">
        <v>25</v>
      </c>
      <c r="K45" s="61"/>
      <c r="L45" s="63" t="s">
        <v>20</v>
      </c>
      <c r="M45" s="60" t="s">
        <v>41</v>
      </c>
      <c r="N45" s="64"/>
      <c r="O45" s="64"/>
      <c r="P45" s="64"/>
      <c r="Q45" s="61"/>
      <c r="R45" s="64"/>
      <c r="S45" s="64"/>
      <c r="T45" s="64"/>
      <c r="U45" s="64"/>
      <c r="V45" s="64"/>
      <c r="W45" s="64"/>
      <c r="X45" s="65"/>
      <c r="Y45" s="55"/>
      <c r="Z45" s="47"/>
      <c r="AA45" s="47"/>
      <c r="AB45" s="47"/>
      <c r="AC45" s="179"/>
      <c r="AD45" s="180"/>
      <c r="AE45" s="180"/>
      <c r="AF45" s="181"/>
    </row>
    <row r="46" spans="1:32" s="6" customFormat="1" ht="18.75" customHeight="1" x14ac:dyDescent="0.4">
      <c r="A46" s="33"/>
      <c r="B46" s="34"/>
      <c r="C46" s="66"/>
      <c r="D46" s="67"/>
      <c r="E46" s="37"/>
      <c r="F46" s="38"/>
      <c r="G46" s="37"/>
      <c r="H46" s="58" t="s">
        <v>55</v>
      </c>
      <c r="I46" s="59" t="s">
        <v>20</v>
      </c>
      <c r="J46" s="60" t="s">
        <v>25</v>
      </c>
      <c r="K46" s="60"/>
      <c r="L46" s="63" t="s">
        <v>20</v>
      </c>
      <c r="M46" s="60" t="s">
        <v>45</v>
      </c>
      <c r="N46" s="60"/>
      <c r="O46" s="63" t="s">
        <v>20</v>
      </c>
      <c r="P46" s="60" t="s">
        <v>46</v>
      </c>
      <c r="Q46" s="64"/>
      <c r="R46" s="64"/>
      <c r="S46" s="64"/>
      <c r="T46" s="64"/>
      <c r="U46" s="64"/>
      <c r="V46" s="64"/>
      <c r="W46" s="64"/>
      <c r="X46" s="65"/>
      <c r="Y46" s="55"/>
      <c r="Z46" s="47"/>
      <c r="AA46" s="47"/>
      <c r="AB46" s="47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45"/>
      <c r="E47" s="37"/>
      <c r="F47" s="45" t="s">
        <v>20</v>
      </c>
      <c r="G47" s="37" t="s">
        <v>114</v>
      </c>
      <c r="H47" s="203" t="s">
        <v>100</v>
      </c>
      <c r="I47" s="49" t="s">
        <v>20</v>
      </c>
      <c r="J47" s="50" t="s">
        <v>69</v>
      </c>
      <c r="K47" s="50"/>
      <c r="L47" s="53"/>
      <c r="M47" s="53"/>
      <c r="N47" s="53"/>
      <c r="O47" s="53"/>
      <c r="P47" s="52" t="s">
        <v>20</v>
      </c>
      <c r="Q47" s="50" t="s">
        <v>70</v>
      </c>
      <c r="R47" s="53"/>
      <c r="S47" s="53"/>
      <c r="T47" s="53"/>
      <c r="U47" s="53"/>
      <c r="V47" s="53"/>
      <c r="W47" s="53"/>
      <c r="X47" s="54"/>
      <c r="Y47" s="55"/>
      <c r="Z47" s="47"/>
      <c r="AA47" s="47"/>
      <c r="AB47" s="47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37"/>
      <c r="F48" s="38"/>
      <c r="G48" s="37" t="s">
        <v>115</v>
      </c>
      <c r="H48" s="204"/>
      <c r="I48" s="39" t="s">
        <v>20</v>
      </c>
      <c r="J48" s="40" t="s">
        <v>102</v>
      </c>
      <c r="K48" s="56"/>
      <c r="L48" s="56"/>
      <c r="M48" s="56"/>
      <c r="N48" s="56"/>
      <c r="O48" s="56"/>
      <c r="P48" s="56"/>
      <c r="Q48" s="42"/>
      <c r="R48" s="56"/>
      <c r="S48" s="56"/>
      <c r="T48" s="56"/>
      <c r="U48" s="56"/>
      <c r="V48" s="56"/>
      <c r="W48" s="56"/>
      <c r="X48" s="57"/>
      <c r="Y48" s="55"/>
      <c r="Z48" s="47"/>
      <c r="AA48" s="47"/>
      <c r="AB48" s="47"/>
      <c r="AC48" s="179"/>
      <c r="AD48" s="180"/>
      <c r="AE48" s="180"/>
      <c r="AF48" s="181"/>
    </row>
    <row r="49" spans="1:32" s="6" customFormat="1" ht="18.75" customHeight="1" x14ac:dyDescent="0.4">
      <c r="A49" s="45" t="s">
        <v>20</v>
      </c>
      <c r="B49" s="34">
        <v>26</v>
      </c>
      <c r="C49" s="188" t="s">
        <v>81</v>
      </c>
      <c r="D49" s="45" t="s">
        <v>20</v>
      </c>
      <c r="E49" s="174" t="s">
        <v>137</v>
      </c>
      <c r="F49" s="45" t="s">
        <v>20</v>
      </c>
      <c r="G49" s="37" t="s">
        <v>117</v>
      </c>
      <c r="H49" s="74" t="s">
        <v>56</v>
      </c>
      <c r="I49" s="59" t="s">
        <v>20</v>
      </c>
      <c r="J49" s="60" t="s">
        <v>25</v>
      </c>
      <c r="K49" s="60"/>
      <c r="L49" s="63" t="s">
        <v>20</v>
      </c>
      <c r="M49" s="60" t="s">
        <v>45</v>
      </c>
      <c r="N49" s="60"/>
      <c r="O49" s="63" t="s">
        <v>20</v>
      </c>
      <c r="P49" s="60" t="s">
        <v>46</v>
      </c>
      <c r="Q49" s="64"/>
      <c r="R49" s="64"/>
      <c r="S49" s="64"/>
      <c r="T49" s="64"/>
      <c r="U49" s="53"/>
      <c r="V49" s="53"/>
      <c r="W49" s="53"/>
      <c r="X49" s="54"/>
      <c r="Y49" s="55"/>
      <c r="Z49" s="47"/>
      <c r="AA49" s="47"/>
      <c r="AB49" s="47"/>
      <c r="AC49" s="179"/>
      <c r="AD49" s="180"/>
      <c r="AE49" s="180"/>
      <c r="AF49" s="181"/>
    </row>
    <row r="50" spans="1:32" s="6" customFormat="1" ht="18.75" customHeight="1" x14ac:dyDescent="0.4">
      <c r="A50" s="1" t="s">
        <v>250</v>
      </c>
      <c r="B50" s="2"/>
      <c r="C50" s="188"/>
      <c r="D50" s="67"/>
      <c r="E50" s="174"/>
      <c r="F50" s="38"/>
      <c r="G50" s="37" t="s">
        <v>118</v>
      </c>
      <c r="H50" s="203" t="s">
        <v>113</v>
      </c>
      <c r="I50" s="49" t="s">
        <v>20</v>
      </c>
      <c r="J50" s="50" t="s">
        <v>105</v>
      </c>
      <c r="K50" s="100"/>
      <c r="L50" s="101"/>
      <c r="M50" s="52" t="s">
        <v>20</v>
      </c>
      <c r="N50" s="50" t="s">
        <v>106</v>
      </c>
      <c r="O50" s="53"/>
      <c r="P50" s="53"/>
      <c r="Q50" s="52" t="s">
        <v>20</v>
      </c>
      <c r="R50" s="50" t="s">
        <v>107</v>
      </c>
      <c r="S50" s="53"/>
      <c r="T50" s="53"/>
      <c r="U50" s="53"/>
      <c r="V50" s="53"/>
      <c r="W50" s="53"/>
      <c r="X50" s="54"/>
      <c r="Y50" s="55"/>
      <c r="Z50" s="47"/>
      <c r="AA50" s="47"/>
      <c r="AB50" s="47"/>
      <c r="AC50" s="179"/>
      <c r="AD50" s="180"/>
      <c r="AE50" s="180"/>
      <c r="AF50" s="181"/>
    </row>
    <row r="51" spans="1:32" s="6" customFormat="1" ht="18.75" customHeight="1" x14ac:dyDescent="0.4">
      <c r="A51" s="170" t="s">
        <v>247</v>
      </c>
      <c r="B51" s="210"/>
      <c r="C51" s="66"/>
      <c r="D51" s="67"/>
      <c r="E51" s="37"/>
      <c r="F51" s="45" t="s">
        <v>20</v>
      </c>
      <c r="G51" s="37" t="s">
        <v>119</v>
      </c>
      <c r="H51" s="204"/>
      <c r="I51" s="39" t="s">
        <v>20</v>
      </c>
      <c r="J51" s="40" t="s">
        <v>109</v>
      </c>
      <c r="K51" s="56"/>
      <c r="L51" s="56"/>
      <c r="M51" s="56"/>
      <c r="N51" s="56"/>
      <c r="O51" s="56"/>
      <c r="P51" s="56"/>
      <c r="Q51" s="43" t="s">
        <v>20</v>
      </c>
      <c r="R51" s="40" t="s">
        <v>110</v>
      </c>
      <c r="S51" s="42"/>
      <c r="T51" s="56"/>
      <c r="U51" s="56"/>
      <c r="V51" s="56"/>
      <c r="W51" s="56"/>
      <c r="X51" s="57"/>
      <c r="Y51" s="55"/>
      <c r="Z51" s="47"/>
      <c r="AA51" s="47"/>
      <c r="AB51" s="47"/>
      <c r="AC51" s="179"/>
      <c r="AD51" s="180"/>
      <c r="AE51" s="180"/>
      <c r="AF51" s="181"/>
    </row>
    <row r="52" spans="1:32" s="6" customFormat="1" ht="18.75" customHeight="1" x14ac:dyDescent="0.4">
      <c r="A52" s="170" t="s">
        <v>248</v>
      </c>
      <c r="B52" s="210"/>
      <c r="C52" s="66"/>
      <c r="D52" s="67"/>
      <c r="E52" s="37"/>
      <c r="F52" s="38"/>
      <c r="G52" s="37" t="s">
        <v>120</v>
      </c>
      <c r="H52" s="58" t="s">
        <v>57</v>
      </c>
      <c r="I52" s="59" t="s">
        <v>20</v>
      </c>
      <c r="J52" s="60" t="s">
        <v>25</v>
      </c>
      <c r="K52" s="60"/>
      <c r="L52" s="63" t="s">
        <v>20</v>
      </c>
      <c r="M52" s="60" t="s">
        <v>58</v>
      </c>
      <c r="N52" s="60"/>
      <c r="O52" s="63" t="s">
        <v>20</v>
      </c>
      <c r="P52" s="60" t="s">
        <v>59</v>
      </c>
      <c r="Q52" s="62"/>
      <c r="R52" s="63" t="s">
        <v>20</v>
      </c>
      <c r="S52" s="60" t="s">
        <v>60</v>
      </c>
      <c r="T52" s="62"/>
      <c r="U52" s="62"/>
      <c r="V52" s="62"/>
      <c r="W52" s="62"/>
      <c r="X52" s="73"/>
      <c r="Y52" s="55"/>
      <c r="Z52" s="47"/>
      <c r="AA52" s="47"/>
      <c r="AB52" s="47"/>
      <c r="AC52" s="214"/>
      <c r="AD52" s="201"/>
      <c r="AE52" s="201"/>
      <c r="AF52" s="215"/>
    </row>
    <row r="53" spans="1:32" s="6" customFormat="1" ht="18.75" customHeight="1" x14ac:dyDescent="0.4">
      <c r="A53" s="172" t="s">
        <v>249</v>
      </c>
      <c r="B53" s="205"/>
      <c r="C53" s="66"/>
      <c r="D53" s="67"/>
      <c r="E53" s="37"/>
      <c r="F53" s="38"/>
      <c r="G53" s="37"/>
      <c r="H53" s="188" t="s">
        <v>259</v>
      </c>
      <c r="I53" s="223" t="s">
        <v>20</v>
      </c>
      <c r="J53" s="225" t="s">
        <v>25</v>
      </c>
      <c r="K53" s="225"/>
      <c r="L53" s="227" t="s">
        <v>20</v>
      </c>
      <c r="M53" s="225" t="s">
        <v>41</v>
      </c>
      <c r="N53" s="225"/>
      <c r="O53" s="79"/>
      <c r="P53" s="79"/>
      <c r="Q53" s="79"/>
      <c r="R53" s="79"/>
      <c r="S53" s="79"/>
      <c r="T53" s="79"/>
      <c r="U53" s="79"/>
      <c r="V53" s="79"/>
      <c r="W53" s="79"/>
      <c r="X53" s="115"/>
      <c r="Y53" s="55"/>
      <c r="Z53" s="47"/>
      <c r="AA53" s="47"/>
      <c r="AB53" s="47"/>
      <c r="AC53" s="179"/>
      <c r="AD53" s="180"/>
      <c r="AE53" s="180"/>
      <c r="AF53" s="181"/>
    </row>
    <row r="54" spans="1:32" s="6" customFormat="1" ht="18.75" customHeight="1" x14ac:dyDescent="0.4">
      <c r="A54" s="206"/>
      <c r="B54" s="205"/>
      <c r="C54" s="66"/>
      <c r="D54" s="67"/>
      <c r="E54" s="37"/>
      <c r="F54" s="38"/>
      <c r="G54" s="37"/>
      <c r="H54" s="161"/>
      <c r="I54" s="162"/>
      <c r="J54" s="163"/>
      <c r="K54" s="163"/>
      <c r="L54" s="164"/>
      <c r="M54" s="163"/>
      <c r="N54" s="163"/>
      <c r="O54" s="42"/>
      <c r="P54" s="42"/>
      <c r="Q54" s="42"/>
      <c r="R54" s="42"/>
      <c r="S54" s="42"/>
      <c r="T54" s="42"/>
      <c r="U54" s="42"/>
      <c r="V54" s="42"/>
      <c r="W54" s="42"/>
      <c r="X54" s="44"/>
      <c r="Y54" s="55"/>
      <c r="Z54" s="47"/>
      <c r="AA54" s="47"/>
      <c r="AB54" s="47"/>
      <c r="AC54" s="179"/>
      <c r="AD54" s="180"/>
      <c r="AE54" s="180"/>
      <c r="AF54" s="181"/>
    </row>
    <row r="55" spans="1:32" s="6" customFormat="1" ht="18.75" customHeight="1" x14ac:dyDescent="0.4">
      <c r="A55" s="206"/>
      <c r="B55" s="205"/>
      <c r="C55" s="66"/>
      <c r="D55" s="67"/>
      <c r="E55" s="37"/>
      <c r="F55" s="38"/>
      <c r="G55" s="68"/>
      <c r="H55" s="160" t="s">
        <v>260</v>
      </c>
      <c r="I55" s="49" t="s">
        <v>20</v>
      </c>
      <c r="J55" s="50" t="s">
        <v>25</v>
      </c>
      <c r="K55" s="50"/>
      <c r="L55" s="75"/>
      <c r="M55" s="76"/>
      <c r="N55" s="76"/>
      <c r="O55" s="75"/>
      <c r="P55" s="76"/>
      <c r="Q55" s="77"/>
      <c r="R55" s="75"/>
      <c r="S55" s="76"/>
      <c r="T55" s="77"/>
      <c r="U55" s="52" t="s">
        <v>20</v>
      </c>
      <c r="V55" s="50" t="s">
        <v>261</v>
      </c>
      <c r="W55" s="53"/>
      <c r="X55" s="54"/>
      <c r="Y55" s="47"/>
      <c r="Z55" s="47"/>
      <c r="AA55" s="47"/>
      <c r="AB55" s="47"/>
      <c r="AC55" s="179"/>
      <c r="AD55" s="180"/>
      <c r="AE55" s="180"/>
      <c r="AF55" s="181"/>
    </row>
    <row r="56" spans="1:32" s="6" customFormat="1" ht="18.75" customHeight="1" x14ac:dyDescent="0.4">
      <c r="A56" s="33"/>
      <c r="B56" s="34"/>
      <c r="C56" s="66"/>
      <c r="D56" s="67"/>
      <c r="E56" s="37"/>
      <c r="F56" s="38"/>
      <c r="G56" s="68"/>
      <c r="H56" s="188"/>
      <c r="I56" s="45" t="s">
        <v>20</v>
      </c>
      <c r="J56" s="46" t="s">
        <v>262</v>
      </c>
      <c r="K56" s="46"/>
      <c r="L56" s="78"/>
      <c r="M56" s="78" t="s">
        <v>20</v>
      </c>
      <c r="N56" s="46" t="s">
        <v>263</v>
      </c>
      <c r="O56" s="78"/>
      <c r="P56" s="78"/>
      <c r="Q56" s="78" t="s">
        <v>20</v>
      </c>
      <c r="R56" s="46" t="s">
        <v>264</v>
      </c>
      <c r="S56" s="79"/>
      <c r="T56" s="46"/>
      <c r="U56" s="78" t="s">
        <v>20</v>
      </c>
      <c r="V56" s="46" t="s">
        <v>265</v>
      </c>
      <c r="W56" s="80"/>
      <c r="X56" s="81"/>
      <c r="Y56" s="47"/>
      <c r="Z56" s="47"/>
      <c r="AA56" s="47"/>
      <c r="AB56" s="47"/>
      <c r="AC56" s="179"/>
      <c r="AD56" s="180"/>
      <c r="AE56" s="180"/>
      <c r="AF56" s="181"/>
    </row>
    <row r="57" spans="1:32" s="6" customFormat="1" ht="18.75" customHeight="1" x14ac:dyDescent="0.4">
      <c r="A57" s="33"/>
      <c r="B57" s="34"/>
      <c r="C57" s="66"/>
      <c r="D57" s="67"/>
      <c r="E57" s="37"/>
      <c r="F57" s="38"/>
      <c r="G57" s="68"/>
      <c r="H57" s="188"/>
      <c r="I57" s="45" t="s">
        <v>20</v>
      </c>
      <c r="J57" s="46" t="s">
        <v>266</v>
      </c>
      <c r="K57" s="46"/>
      <c r="L57" s="78"/>
      <c r="M57" s="78" t="s">
        <v>20</v>
      </c>
      <c r="N57" s="46" t="s">
        <v>267</v>
      </c>
      <c r="O57" s="78"/>
      <c r="P57" s="78"/>
      <c r="Q57" s="78" t="s">
        <v>20</v>
      </c>
      <c r="R57" s="46" t="s">
        <v>268</v>
      </c>
      <c r="S57" s="79"/>
      <c r="T57" s="46"/>
      <c r="U57" s="78" t="s">
        <v>20</v>
      </c>
      <c r="V57" s="46" t="s">
        <v>269</v>
      </c>
      <c r="W57" s="80"/>
      <c r="X57" s="81"/>
      <c r="Y57" s="47"/>
      <c r="Z57" s="47"/>
      <c r="AA57" s="47"/>
      <c r="AB57" s="47"/>
      <c r="AC57" s="179"/>
      <c r="AD57" s="180"/>
      <c r="AE57" s="180"/>
      <c r="AF57" s="181"/>
    </row>
    <row r="58" spans="1:32" s="6" customFormat="1" ht="18.75" customHeight="1" x14ac:dyDescent="0.4">
      <c r="A58" s="33"/>
      <c r="B58" s="34"/>
      <c r="C58" s="66"/>
      <c r="D58" s="67"/>
      <c r="E58" s="37"/>
      <c r="F58" s="38"/>
      <c r="G58" s="68"/>
      <c r="H58" s="188"/>
      <c r="I58" s="45" t="s">
        <v>20</v>
      </c>
      <c r="J58" s="46" t="s">
        <v>270</v>
      </c>
      <c r="K58" s="46"/>
      <c r="L58" s="78"/>
      <c r="M58" s="78" t="s">
        <v>20</v>
      </c>
      <c r="N58" s="46" t="s">
        <v>271</v>
      </c>
      <c r="O58" s="78"/>
      <c r="P58" s="78"/>
      <c r="Q58" s="78" t="s">
        <v>20</v>
      </c>
      <c r="R58" s="46" t="s">
        <v>272</v>
      </c>
      <c r="S58" s="79"/>
      <c r="T58" s="46"/>
      <c r="U58" s="78" t="s">
        <v>20</v>
      </c>
      <c r="V58" s="46" t="s">
        <v>273</v>
      </c>
      <c r="W58" s="80"/>
      <c r="X58" s="81"/>
      <c r="Y58" s="47"/>
      <c r="Z58" s="47"/>
      <c r="AA58" s="47"/>
      <c r="AB58" s="47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37"/>
      <c r="F59" s="38"/>
      <c r="G59" s="68"/>
      <c r="H59" s="188"/>
      <c r="I59" s="45" t="s">
        <v>20</v>
      </c>
      <c r="J59" s="46" t="s">
        <v>274</v>
      </c>
      <c r="K59" s="46"/>
      <c r="L59" s="78"/>
      <c r="M59" s="78" t="s">
        <v>20</v>
      </c>
      <c r="N59" s="46" t="s">
        <v>275</v>
      </c>
      <c r="O59" s="78"/>
      <c r="P59" s="78"/>
      <c r="Q59" s="78" t="s">
        <v>20</v>
      </c>
      <c r="R59" s="46" t="s">
        <v>276</v>
      </c>
      <c r="S59" s="79"/>
      <c r="T59" s="46"/>
      <c r="U59" s="78" t="s">
        <v>20</v>
      </c>
      <c r="V59" s="46" t="s">
        <v>277</v>
      </c>
      <c r="W59" s="80"/>
      <c r="X59" s="81"/>
      <c r="Y59" s="47"/>
      <c r="Z59" s="47"/>
      <c r="AA59" s="47"/>
      <c r="AB59" s="47"/>
      <c r="AC59" s="179"/>
      <c r="AD59" s="180"/>
      <c r="AE59" s="180"/>
      <c r="AF59" s="181"/>
    </row>
    <row r="60" spans="1:32" s="6" customFormat="1" ht="18.75" customHeight="1" x14ac:dyDescent="0.4">
      <c r="A60" s="82"/>
      <c r="B60" s="83"/>
      <c r="C60" s="84"/>
      <c r="D60" s="85"/>
      <c r="E60" s="86"/>
      <c r="F60" s="87"/>
      <c r="G60" s="88"/>
      <c r="H60" s="189"/>
      <c r="I60" s="89" t="s">
        <v>20</v>
      </c>
      <c r="J60" s="90" t="s">
        <v>278</v>
      </c>
      <c r="K60" s="90"/>
      <c r="L60" s="91"/>
      <c r="M60" s="91"/>
      <c r="N60" s="90"/>
      <c r="O60" s="91"/>
      <c r="P60" s="91"/>
      <c r="Q60" s="91"/>
      <c r="R60" s="90"/>
      <c r="S60" s="92"/>
      <c r="T60" s="90"/>
      <c r="U60" s="91"/>
      <c r="V60" s="90"/>
      <c r="W60" s="93"/>
      <c r="X60" s="94"/>
      <c r="Y60" s="95"/>
      <c r="Z60" s="95"/>
      <c r="AA60" s="95"/>
      <c r="AB60" s="95"/>
      <c r="AC60" s="214"/>
      <c r="AD60" s="201"/>
      <c r="AE60" s="201"/>
      <c r="AF60" s="215"/>
    </row>
  </sheetData>
  <mergeCells count="47">
    <mergeCell ref="AC37:AF60"/>
    <mergeCell ref="H47:H48"/>
    <mergeCell ref="H50:H51"/>
    <mergeCell ref="H53:H54"/>
    <mergeCell ref="I53:I54"/>
    <mergeCell ref="J53:K54"/>
    <mergeCell ref="L53:L54"/>
    <mergeCell ref="M53:N54"/>
    <mergeCell ref="H55:H60"/>
    <mergeCell ref="A52:B52"/>
    <mergeCell ref="A53:B55"/>
    <mergeCell ref="E49:E50"/>
    <mergeCell ref="E26:E27"/>
    <mergeCell ref="C49:C50"/>
    <mergeCell ref="A51:B51"/>
    <mergeCell ref="A28:B28"/>
    <mergeCell ref="A29:B29"/>
    <mergeCell ref="A30:B32"/>
    <mergeCell ref="N8:R8"/>
    <mergeCell ref="X8:AC8"/>
    <mergeCell ref="V1:W1"/>
    <mergeCell ref="Y1:Z1"/>
    <mergeCell ref="AB1:AC1"/>
    <mergeCell ref="A3:AF3"/>
    <mergeCell ref="S5:V5"/>
    <mergeCell ref="C8:G8"/>
    <mergeCell ref="AC11:AF12"/>
    <mergeCell ref="A10:C10"/>
    <mergeCell ref="D10:E10"/>
    <mergeCell ref="F10:G10"/>
    <mergeCell ref="H10:X10"/>
    <mergeCell ref="Y10:AB10"/>
    <mergeCell ref="AC10:AF10"/>
    <mergeCell ref="H11:X12"/>
    <mergeCell ref="Y11:AB12"/>
    <mergeCell ref="A11:C12"/>
    <mergeCell ref="D11:E12"/>
    <mergeCell ref="F11:G12"/>
    <mergeCell ref="AC13:AF36"/>
    <mergeCell ref="H24:H25"/>
    <mergeCell ref="H26:H27"/>
    <mergeCell ref="H29:H30"/>
    <mergeCell ref="I29:I30"/>
    <mergeCell ref="J29:K30"/>
    <mergeCell ref="L29:L30"/>
    <mergeCell ref="M29:N30"/>
    <mergeCell ref="H31:H36"/>
  </mergeCells>
  <phoneticPr fontId="2"/>
  <dataValidations count="1">
    <dataValidation type="list" allowBlank="1" showInputMessage="1" showErrorMessage="1" sqref="O55:O60 U31:U36 L18 O22:O23 P24 M26 Q26:Q27 O28 R28 D26 L20:L23 L28:L36 F24 F28 M19 P32:Q36 R31 M32:M41 M56:M60 L42 O46 P47 M50 Q50:Q51 O52 R52 F45 D47 F51 L44:L46 M43 P56:Q60 R55 U55:U60 F49 L52:L60 F47 L49 O49 A49 D49 AC38 Y37:Y39 O37:O38" xr:uid="{2EC538EC-23AD-4494-A7AD-462FCBFA96F2}">
      <formula1>"□,■"</formula1>
    </dataValidation>
  </dataValidations>
  <pageMargins left="0.7" right="0.7" top="0.75" bottom="0.75" header="0.3" footer="0.3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F753-AE1F-447F-9BC3-0673D120525C}">
  <sheetPr>
    <pageSetUpPr fitToPage="1"/>
  </sheetPr>
  <dimension ref="A1:AF67"/>
  <sheetViews>
    <sheetView view="pageBreakPreview" zoomScale="60" zoomScaleNormal="100" workbookViewId="0">
      <pane ySplit="12" topLeftCell="A49" activePane="bottomLeft" state="frozen"/>
      <selection activeCell="G37" sqref="G37"/>
      <selection pane="bottomLeft" activeCell="G37" sqref="G37"/>
    </sheetView>
  </sheetViews>
  <sheetFormatPr defaultRowHeight="18.75" x14ac:dyDescent="0.4"/>
  <cols>
    <col min="1" max="1" width="3.75" style="8" customWidth="1"/>
    <col min="2" max="2" width="11.875" style="8" customWidth="1"/>
    <col min="3" max="3" width="24.75" style="8" customWidth="1"/>
    <col min="4" max="4" width="3.625" style="8" customWidth="1"/>
    <col min="5" max="5" width="20.5" style="8" customWidth="1"/>
    <col min="6" max="6" width="5" style="8" customWidth="1"/>
    <col min="7" max="7" width="15" style="8" customWidth="1"/>
    <col min="8" max="8" width="36.375" style="8" customWidth="1"/>
    <col min="9" max="17" width="5.875" style="8" customWidth="1"/>
    <col min="18" max="18" width="5.125" style="8" customWidth="1"/>
    <col min="19" max="24" width="5.875" style="8" customWidth="1"/>
    <col min="25" max="32" width="4.5" style="8" customWidth="1"/>
    <col min="33" max="16384" width="9" style="8"/>
  </cols>
  <sheetData>
    <row r="1" spans="1:32" x14ac:dyDescent="0.4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6"/>
      <c r="T1" s="6"/>
      <c r="U1" s="6" t="s">
        <v>1</v>
      </c>
      <c r="V1" s="165"/>
      <c r="W1" s="165"/>
      <c r="X1" s="7" t="s">
        <v>2</v>
      </c>
      <c r="Y1" s="165"/>
      <c r="Z1" s="165"/>
      <c r="AA1" s="7" t="s">
        <v>3</v>
      </c>
      <c r="AB1" s="165"/>
      <c r="AC1" s="165"/>
      <c r="AD1" s="7" t="s">
        <v>4</v>
      </c>
      <c r="AE1" s="6"/>
      <c r="AF1" s="6"/>
    </row>
    <row r="2" spans="1:32" x14ac:dyDescent="0.4">
      <c r="A2" s="9" t="s">
        <v>258</v>
      </c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4">
      <c r="A3" s="166" t="s">
        <v>252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x14ac:dyDescent="0.4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4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7" t="s">
        <v>5</v>
      </c>
      <c r="T5" s="168"/>
      <c r="U5" s="168"/>
      <c r="V5" s="169"/>
      <c r="W5" s="11">
        <v>0</v>
      </c>
      <c r="X5" s="12">
        <v>2</v>
      </c>
      <c r="Y5" s="12"/>
      <c r="Z5" s="12"/>
      <c r="AA5" s="12"/>
      <c r="AB5" s="12"/>
      <c r="AC5" s="12"/>
      <c r="AD5" s="12"/>
      <c r="AE5" s="12"/>
      <c r="AF5" s="13"/>
    </row>
    <row r="6" spans="1:32" ht="40.5" customHeight="1" x14ac:dyDescent="0.4">
      <c r="A6" s="14" t="s">
        <v>231</v>
      </c>
      <c r="B6" s="9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1.25" customHeight="1" x14ac:dyDescent="0.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ht="24.75" customHeight="1" thickBot="1" x14ac:dyDescent="0.45">
      <c r="A8" s="16"/>
      <c r="B8" s="17" t="s">
        <v>6</v>
      </c>
      <c r="C8" s="193"/>
      <c r="D8" s="193"/>
      <c r="E8" s="193"/>
      <c r="F8" s="193"/>
      <c r="G8" s="193"/>
      <c r="H8" s="6" t="s">
        <v>7</v>
      </c>
      <c r="I8" s="6"/>
      <c r="J8" s="7" t="s">
        <v>8</v>
      </c>
      <c r="K8" s="7"/>
      <c r="L8" s="7"/>
      <c r="M8" s="18"/>
      <c r="N8" s="175"/>
      <c r="O8" s="175"/>
      <c r="P8" s="175"/>
      <c r="Q8" s="175"/>
      <c r="R8" s="175"/>
      <c r="S8" s="15"/>
      <c r="T8" s="15"/>
      <c r="U8" s="19" t="s">
        <v>9</v>
      </c>
      <c r="V8" s="15"/>
      <c r="X8" s="175"/>
      <c r="Y8" s="175"/>
      <c r="Z8" s="175"/>
      <c r="AA8" s="175"/>
      <c r="AB8" s="175"/>
      <c r="AC8" s="175"/>
      <c r="AD8" s="19" t="s">
        <v>10</v>
      </c>
      <c r="AE8" s="15"/>
      <c r="AF8" s="15"/>
    </row>
    <row r="9" spans="1:32" x14ac:dyDescent="0.4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167" t="s">
        <v>11</v>
      </c>
      <c r="B10" s="168"/>
      <c r="C10" s="169"/>
      <c r="D10" s="167" t="s">
        <v>12</v>
      </c>
      <c r="E10" s="169"/>
      <c r="F10" s="167" t="s">
        <v>13</v>
      </c>
      <c r="G10" s="169"/>
      <c r="H10" s="167" t="s">
        <v>14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9"/>
      <c r="Y10" s="167" t="s">
        <v>15</v>
      </c>
      <c r="Z10" s="168"/>
      <c r="AA10" s="168"/>
      <c r="AB10" s="169"/>
      <c r="AC10" s="167" t="s">
        <v>16</v>
      </c>
      <c r="AD10" s="168"/>
      <c r="AE10" s="168"/>
      <c r="AF10" s="169"/>
    </row>
    <row r="11" spans="1:32" x14ac:dyDescent="0.4">
      <c r="A11" s="182" t="s">
        <v>17</v>
      </c>
      <c r="B11" s="183"/>
      <c r="C11" s="184"/>
      <c r="D11" s="182"/>
      <c r="E11" s="184"/>
      <c r="F11" s="182"/>
      <c r="G11" s="184"/>
      <c r="H11" s="182" t="s">
        <v>18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6"/>
      <c r="Z11" s="177"/>
      <c r="AA11" s="177"/>
      <c r="AB11" s="178"/>
      <c r="AC11" s="176"/>
      <c r="AD11" s="177"/>
      <c r="AE11" s="177"/>
      <c r="AF11" s="178"/>
    </row>
    <row r="12" spans="1:32" x14ac:dyDescent="0.4">
      <c r="A12" s="194"/>
      <c r="B12" s="165"/>
      <c r="C12" s="195"/>
      <c r="D12" s="194"/>
      <c r="E12" s="195"/>
      <c r="F12" s="194"/>
      <c r="G12" s="195"/>
      <c r="H12" s="185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7"/>
      <c r="Y12" s="179"/>
      <c r="Z12" s="180"/>
      <c r="AA12" s="180"/>
      <c r="AB12" s="181"/>
      <c r="AC12" s="179"/>
      <c r="AD12" s="180"/>
      <c r="AE12" s="180"/>
      <c r="AF12" s="181"/>
    </row>
    <row r="13" spans="1:32" s="6" customFormat="1" ht="18.75" customHeight="1" x14ac:dyDescent="0.4">
      <c r="A13" s="120"/>
      <c r="B13" s="121"/>
      <c r="C13" s="122"/>
      <c r="D13" s="123"/>
      <c r="E13" s="133"/>
      <c r="F13" s="123"/>
      <c r="G13" s="24"/>
      <c r="H13" s="218" t="s">
        <v>82</v>
      </c>
      <c r="I13" s="26" t="s">
        <v>20</v>
      </c>
      <c r="J13" s="27" t="s">
        <v>21</v>
      </c>
      <c r="K13" s="28"/>
      <c r="L13" s="124"/>
      <c r="M13" s="30" t="s">
        <v>20</v>
      </c>
      <c r="N13" s="27" t="s">
        <v>83</v>
      </c>
      <c r="O13" s="29"/>
      <c r="P13" s="29"/>
      <c r="Q13" s="30" t="s">
        <v>20</v>
      </c>
      <c r="R13" s="27" t="s">
        <v>84</v>
      </c>
      <c r="S13" s="29"/>
      <c r="T13" s="29"/>
      <c r="U13" s="30" t="s">
        <v>20</v>
      </c>
      <c r="V13" s="27" t="s">
        <v>85</v>
      </c>
      <c r="W13" s="29"/>
      <c r="X13" s="31"/>
      <c r="Y13" s="26" t="s">
        <v>20</v>
      </c>
      <c r="Z13" s="27" t="s">
        <v>23</v>
      </c>
      <c r="AA13" s="27"/>
      <c r="AB13" s="32"/>
      <c r="AC13" s="190"/>
      <c r="AD13" s="190"/>
      <c r="AE13" s="190"/>
      <c r="AF13" s="190"/>
    </row>
    <row r="14" spans="1:32" s="6" customFormat="1" ht="18.75" customHeight="1" x14ac:dyDescent="0.4">
      <c r="A14" s="125"/>
      <c r="B14" s="126"/>
      <c r="C14" s="66"/>
      <c r="D14" s="67"/>
      <c r="E14" s="68"/>
      <c r="F14" s="67"/>
      <c r="G14" s="37"/>
      <c r="H14" s="204"/>
      <c r="I14" s="39" t="s">
        <v>20</v>
      </c>
      <c r="J14" s="40" t="s">
        <v>86</v>
      </c>
      <c r="K14" s="41"/>
      <c r="L14" s="127"/>
      <c r="M14" s="43" t="s">
        <v>20</v>
      </c>
      <c r="N14" s="40" t="s">
        <v>22</v>
      </c>
      <c r="O14" s="42"/>
      <c r="P14" s="42"/>
      <c r="Q14" s="42"/>
      <c r="R14" s="42"/>
      <c r="S14" s="42"/>
      <c r="T14" s="42"/>
      <c r="U14" s="42"/>
      <c r="V14" s="42"/>
      <c r="W14" s="42"/>
      <c r="X14" s="44"/>
      <c r="Y14" s="105" t="s">
        <v>20</v>
      </c>
      <c r="Z14" s="98" t="s">
        <v>29</v>
      </c>
      <c r="AA14" s="99"/>
      <c r="AB14" s="48"/>
      <c r="AC14" s="219"/>
      <c r="AD14" s="219"/>
      <c r="AE14" s="219"/>
      <c r="AF14" s="219"/>
    </row>
    <row r="15" spans="1:32" s="6" customFormat="1" ht="18.75" customHeight="1" x14ac:dyDescent="0.4">
      <c r="A15" s="125"/>
      <c r="B15" s="126"/>
      <c r="C15" s="66"/>
      <c r="D15" s="67"/>
      <c r="E15" s="68"/>
      <c r="F15" s="67"/>
      <c r="G15" s="37"/>
      <c r="H15" s="203" t="s">
        <v>24</v>
      </c>
      <c r="I15" s="49" t="s">
        <v>20</v>
      </c>
      <c r="J15" s="50" t="s">
        <v>25</v>
      </c>
      <c r="K15" s="50"/>
      <c r="L15" s="101"/>
      <c r="M15" s="52" t="s">
        <v>20</v>
      </c>
      <c r="N15" s="50" t="s">
        <v>26</v>
      </c>
      <c r="O15" s="50"/>
      <c r="P15" s="101"/>
      <c r="Q15" s="52" t="s">
        <v>20</v>
      </c>
      <c r="R15" s="51" t="s">
        <v>139</v>
      </c>
      <c r="S15" s="51"/>
      <c r="T15" s="51"/>
      <c r="U15" s="53"/>
      <c r="V15" s="101"/>
      <c r="W15" s="51"/>
      <c r="X15" s="54"/>
      <c r="Y15" s="55"/>
      <c r="Z15" s="99"/>
      <c r="AA15" s="99"/>
      <c r="AB15" s="48"/>
      <c r="AC15" s="191"/>
      <c r="AD15" s="191"/>
      <c r="AE15" s="191"/>
      <c r="AF15" s="191"/>
    </row>
    <row r="16" spans="1:32" s="6" customFormat="1" ht="18.75" customHeight="1" x14ac:dyDescent="0.4">
      <c r="A16" s="125"/>
      <c r="B16" s="126"/>
      <c r="C16" s="66"/>
      <c r="D16" s="67"/>
      <c r="E16" s="68"/>
      <c r="F16" s="67"/>
      <c r="G16" s="37"/>
      <c r="H16" s="204"/>
      <c r="I16" s="39" t="s">
        <v>20</v>
      </c>
      <c r="J16" s="42" t="s">
        <v>140</v>
      </c>
      <c r="K16" s="42"/>
      <c r="L16" s="42"/>
      <c r="M16" s="43" t="s">
        <v>20</v>
      </c>
      <c r="N16" s="42" t="s">
        <v>141</v>
      </c>
      <c r="O16" s="127"/>
      <c r="P16" s="42"/>
      <c r="Q16" s="42"/>
      <c r="R16" s="127"/>
      <c r="S16" s="42"/>
      <c r="T16" s="42"/>
      <c r="U16" s="56"/>
      <c r="V16" s="127"/>
      <c r="W16" s="42"/>
      <c r="X16" s="57"/>
      <c r="Y16" s="55"/>
      <c r="Z16" s="99"/>
      <c r="AA16" s="99"/>
      <c r="AB16" s="48"/>
      <c r="AC16" s="191"/>
      <c r="AD16" s="191"/>
      <c r="AE16" s="191"/>
      <c r="AF16" s="191"/>
    </row>
    <row r="17" spans="1:32" s="6" customFormat="1" ht="19.5" customHeight="1" x14ac:dyDescent="0.4">
      <c r="A17" s="33"/>
      <c r="B17" s="34"/>
      <c r="C17" s="66"/>
      <c r="D17" s="67"/>
      <c r="E17" s="37"/>
      <c r="F17" s="38"/>
      <c r="G17" s="68"/>
      <c r="H17" s="69" t="s">
        <v>36</v>
      </c>
      <c r="I17" s="59" t="s">
        <v>20</v>
      </c>
      <c r="J17" s="60" t="s">
        <v>37</v>
      </c>
      <c r="K17" s="61"/>
      <c r="L17" s="70"/>
      <c r="M17" s="63" t="s">
        <v>20</v>
      </c>
      <c r="N17" s="60" t="s">
        <v>38</v>
      </c>
      <c r="O17" s="63"/>
      <c r="P17" s="60"/>
      <c r="Q17" s="64"/>
      <c r="R17" s="64"/>
      <c r="S17" s="64"/>
      <c r="T17" s="64"/>
      <c r="U17" s="64"/>
      <c r="V17" s="64"/>
      <c r="W17" s="64"/>
      <c r="X17" s="65"/>
      <c r="Y17" s="99"/>
      <c r="Z17" s="99"/>
      <c r="AA17" s="99"/>
      <c r="AB17" s="48"/>
      <c r="AC17" s="191"/>
      <c r="AD17" s="191"/>
      <c r="AE17" s="191"/>
      <c r="AF17" s="191"/>
    </row>
    <row r="18" spans="1:32" s="6" customFormat="1" ht="19.5" customHeight="1" x14ac:dyDescent="0.4">
      <c r="A18" s="33"/>
      <c r="B18" s="34"/>
      <c r="C18" s="66"/>
      <c r="D18" s="67"/>
      <c r="E18" s="37"/>
      <c r="F18" s="38"/>
      <c r="G18" s="68"/>
      <c r="H18" s="69" t="s">
        <v>39</v>
      </c>
      <c r="I18" s="59" t="s">
        <v>20</v>
      </c>
      <c r="J18" s="60" t="s">
        <v>37</v>
      </c>
      <c r="K18" s="61"/>
      <c r="L18" s="70"/>
      <c r="M18" s="63" t="s">
        <v>20</v>
      </c>
      <c r="N18" s="60" t="s">
        <v>38</v>
      </c>
      <c r="O18" s="63"/>
      <c r="P18" s="60"/>
      <c r="Q18" s="64"/>
      <c r="R18" s="64"/>
      <c r="S18" s="64"/>
      <c r="T18" s="64"/>
      <c r="U18" s="64"/>
      <c r="V18" s="64"/>
      <c r="W18" s="64"/>
      <c r="X18" s="65"/>
      <c r="Y18" s="99"/>
      <c r="Z18" s="99"/>
      <c r="AA18" s="99"/>
      <c r="AB18" s="48"/>
      <c r="AC18" s="191"/>
      <c r="AD18" s="191"/>
      <c r="AE18" s="191"/>
      <c r="AF18" s="191"/>
    </row>
    <row r="19" spans="1:32" s="6" customFormat="1" ht="18.75" customHeight="1" x14ac:dyDescent="0.4">
      <c r="A19" s="125"/>
      <c r="B19" s="126"/>
      <c r="C19" s="66"/>
      <c r="D19" s="67"/>
      <c r="E19" s="68"/>
      <c r="F19" s="67"/>
      <c r="G19" s="37"/>
      <c r="H19" s="58" t="s">
        <v>142</v>
      </c>
      <c r="I19" s="59" t="s">
        <v>20</v>
      </c>
      <c r="J19" s="60" t="s">
        <v>21</v>
      </c>
      <c r="K19" s="61"/>
      <c r="L19" s="70"/>
      <c r="M19" s="63" t="s">
        <v>20</v>
      </c>
      <c r="N19" s="60" t="s">
        <v>88</v>
      </c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55"/>
      <c r="Z19" s="99"/>
      <c r="AA19" s="99"/>
      <c r="AB19" s="48"/>
      <c r="AC19" s="191"/>
      <c r="AD19" s="191"/>
      <c r="AE19" s="191"/>
      <c r="AF19" s="191"/>
    </row>
    <row r="20" spans="1:32" s="6" customFormat="1" ht="18.75" customHeight="1" x14ac:dyDescent="0.4">
      <c r="A20" s="125"/>
      <c r="B20" s="126"/>
      <c r="C20" s="66"/>
      <c r="D20" s="67"/>
      <c r="E20" s="68"/>
      <c r="F20" s="67"/>
      <c r="G20" s="37"/>
      <c r="H20" s="58" t="s">
        <v>143</v>
      </c>
      <c r="I20" s="59" t="s">
        <v>20</v>
      </c>
      <c r="J20" s="60" t="s">
        <v>21</v>
      </c>
      <c r="K20" s="61"/>
      <c r="L20" s="70"/>
      <c r="M20" s="63" t="s">
        <v>20</v>
      </c>
      <c r="N20" s="60" t="s">
        <v>88</v>
      </c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55"/>
      <c r="Z20" s="99"/>
      <c r="AA20" s="99"/>
      <c r="AB20" s="48"/>
      <c r="AC20" s="191"/>
      <c r="AD20" s="191"/>
      <c r="AE20" s="191"/>
      <c r="AF20" s="191"/>
    </row>
    <row r="21" spans="1:32" s="6" customFormat="1" ht="18.75" customHeight="1" x14ac:dyDescent="0.4">
      <c r="A21" s="125"/>
      <c r="B21" s="126"/>
      <c r="C21" s="66"/>
      <c r="D21" s="67"/>
      <c r="E21" s="68"/>
      <c r="F21" s="67"/>
      <c r="G21" s="37"/>
      <c r="H21" s="58" t="s">
        <v>43</v>
      </c>
      <c r="I21" s="59" t="s">
        <v>20</v>
      </c>
      <c r="J21" s="60" t="s">
        <v>25</v>
      </c>
      <c r="K21" s="61"/>
      <c r="L21" s="63" t="s">
        <v>20</v>
      </c>
      <c r="M21" s="60" t="s">
        <v>41</v>
      </c>
      <c r="N21" s="64"/>
      <c r="O21" s="64"/>
      <c r="P21" s="64"/>
      <c r="Q21" s="61"/>
      <c r="R21" s="64"/>
      <c r="S21" s="64"/>
      <c r="T21" s="64"/>
      <c r="U21" s="64"/>
      <c r="V21" s="64"/>
      <c r="W21" s="64"/>
      <c r="X21" s="65"/>
      <c r="Y21" s="55"/>
      <c r="Z21" s="99"/>
      <c r="AA21" s="99"/>
      <c r="AB21" s="48"/>
      <c r="AC21" s="191"/>
      <c r="AD21" s="191"/>
      <c r="AE21" s="191"/>
      <c r="AF21" s="191"/>
    </row>
    <row r="22" spans="1:32" s="6" customFormat="1" ht="18.75" customHeight="1" x14ac:dyDescent="0.4">
      <c r="A22" s="125"/>
      <c r="B22" s="126"/>
      <c r="C22" s="66"/>
      <c r="D22" s="67"/>
      <c r="E22" s="68"/>
      <c r="F22" s="67"/>
      <c r="G22" s="37"/>
      <c r="H22" s="58" t="s">
        <v>144</v>
      </c>
      <c r="I22" s="59" t="s">
        <v>20</v>
      </c>
      <c r="J22" s="60" t="s">
        <v>34</v>
      </c>
      <c r="K22" s="61"/>
      <c r="L22" s="70"/>
      <c r="M22" s="63" t="s">
        <v>20</v>
      </c>
      <c r="N22" s="60" t="s">
        <v>35</v>
      </c>
      <c r="O22" s="64"/>
      <c r="P22" s="64"/>
      <c r="Q22" s="61"/>
      <c r="R22" s="64"/>
      <c r="S22" s="64"/>
      <c r="T22" s="64"/>
      <c r="U22" s="64"/>
      <c r="V22" s="64"/>
      <c r="W22" s="64"/>
      <c r="X22" s="65"/>
      <c r="Y22" s="55"/>
      <c r="Z22" s="99"/>
      <c r="AA22" s="99"/>
      <c r="AB22" s="48"/>
      <c r="AC22" s="191"/>
      <c r="AD22" s="191"/>
      <c r="AE22" s="191"/>
      <c r="AF22" s="191"/>
    </row>
    <row r="23" spans="1:32" s="6" customFormat="1" ht="19.5" customHeight="1" x14ac:dyDescent="0.4">
      <c r="A23" s="33"/>
      <c r="B23" s="34"/>
      <c r="C23" s="66"/>
      <c r="D23" s="67"/>
      <c r="E23" s="37"/>
      <c r="F23" s="38"/>
      <c r="G23" s="68"/>
      <c r="H23" s="69" t="s">
        <v>53</v>
      </c>
      <c r="I23" s="59" t="s">
        <v>20</v>
      </c>
      <c r="J23" s="60" t="s">
        <v>25</v>
      </c>
      <c r="K23" s="60"/>
      <c r="L23" s="63" t="s">
        <v>20</v>
      </c>
      <c r="M23" s="60" t="s">
        <v>41</v>
      </c>
      <c r="N23" s="60"/>
      <c r="O23" s="64"/>
      <c r="P23" s="60"/>
      <c r="Q23" s="64"/>
      <c r="R23" s="64"/>
      <c r="S23" s="64"/>
      <c r="T23" s="64"/>
      <c r="U23" s="64"/>
      <c r="V23" s="64"/>
      <c r="W23" s="64"/>
      <c r="X23" s="65"/>
      <c r="Y23" s="99"/>
      <c r="Z23" s="99"/>
      <c r="AA23" s="99"/>
      <c r="AB23" s="48"/>
      <c r="AC23" s="191"/>
      <c r="AD23" s="191"/>
      <c r="AE23" s="191"/>
      <c r="AF23" s="191"/>
    </row>
    <row r="24" spans="1:32" s="6" customFormat="1" ht="18.75" customHeight="1" x14ac:dyDescent="0.4">
      <c r="A24" s="125"/>
      <c r="B24" s="126"/>
      <c r="C24" s="66"/>
      <c r="D24" s="67"/>
      <c r="E24" s="68"/>
      <c r="F24" s="67"/>
      <c r="G24" s="37"/>
      <c r="H24" s="58" t="s">
        <v>54</v>
      </c>
      <c r="I24" s="59" t="s">
        <v>20</v>
      </c>
      <c r="J24" s="60" t="s">
        <v>25</v>
      </c>
      <c r="K24" s="61"/>
      <c r="L24" s="63" t="s">
        <v>20</v>
      </c>
      <c r="M24" s="60" t="s">
        <v>41</v>
      </c>
      <c r="N24" s="64"/>
      <c r="O24" s="64"/>
      <c r="P24" s="64"/>
      <c r="Q24" s="61"/>
      <c r="R24" s="64"/>
      <c r="S24" s="64"/>
      <c r="T24" s="64"/>
      <c r="U24" s="64"/>
      <c r="V24" s="64"/>
      <c r="W24" s="64"/>
      <c r="X24" s="65"/>
      <c r="Y24" s="55"/>
      <c r="Z24" s="99"/>
      <c r="AA24" s="99"/>
      <c r="AB24" s="48"/>
      <c r="AC24" s="191"/>
      <c r="AD24" s="191"/>
      <c r="AE24" s="191"/>
      <c r="AF24" s="191"/>
    </row>
    <row r="25" spans="1:32" s="6" customFormat="1" ht="18.75" customHeight="1" x14ac:dyDescent="0.4">
      <c r="A25" s="125"/>
      <c r="B25" s="126"/>
      <c r="C25" s="66"/>
      <c r="D25" s="67"/>
      <c r="E25" s="68"/>
      <c r="F25" s="67"/>
      <c r="G25" s="37"/>
      <c r="H25" s="58" t="s">
        <v>149</v>
      </c>
      <c r="I25" s="59" t="s">
        <v>20</v>
      </c>
      <c r="J25" s="60" t="s">
        <v>25</v>
      </c>
      <c r="K25" s="60"/>
      <c r="L25" s="63" t="s">
        <v>20</v>
      </c>
      <c r="M25" s="60" t="s">
        <v>45</v>
      </c>
      <c r="N25" s="60"/>
      <c r="O25" s="63" t="s">
        <v>20</v>
      </c>
      <c r="P25" s="60" t="s">
        <v>46</v>
      </c>
      <c r="Q25" s="64"/>
      <c r="R25" s="64"/>
      <c r="S25" s="64"/>
      <c r="T25" s="64"/>
      <c r="U25" s="64"/>
      <c r="V25" s="64"/>
      <c r="W25" s="64"/>
      <c r="X25" s="65"/>
      <c r="Y25" s="55"/>
      <c r="Z25" s="99"/>
      <c r="AA25" s="99"/>
      <c r="AB25" s="48"/>
      <c r="AC25" s="191"/>
      <c r="AD25" s="191"/>
      <c r="AE25" s="191"/>
      <c r="AF25" s="191"/>
    </row>
    <row r="26" spans="1:32" s="6" customFormat="1" ht="18.75" customHeight="1" x14ac:dyDescent="0.4">
      <c r="A26" s="125"/>
      <c r="B26" s="126"/>
      <c r="C26" s="66"/>
      <c r="D26" s="67"/>
      <c r="E26" s="68"/>
      <c r="F26" s="67"/>
      <c r="G26" s="37"/>
      <c r="H26" s="58" t="s">
        <v>151</v>
      </c>
      <c r="I26" s="59" t="s">
        <v>20</v>
      </c>
      <c r="J26" s="60" t="s">
        <v>25</v>
      </c>
      <c r="K26" s="60"/>
      <c r="L26" s="63" t="s">
        <v>20</v>
      </c>
      <c r="M26" s="60" t="s">
        <v>45</v>
      </c>
      <c r="N26" s="60"/>
      <c r="O26" s="63" t="s">
        <v>20</v>
      </c>
      <c r="P26" s="60" t="s">
        <v>46</v>
      </c>
      <c r="Q26" s="64"/>
      <c r="R26" s="64"/>
      <c r="S26" s="64"/>
      <c r="T26" s="64"/>
      <c r="U26" s="64"/>
      <c r="V26" s="64"/>
      <c r="W26" s="64"/>
      <c r="X26" s="65"/>
      <c r="Y26" s="55"/>
      <c r="Z26" s="99"/>
      <c r="AA26" s="99"/>
      <c r="AB26" s="48"/>
      <c r="AC26" s="191"/>
      <c r="AD26" s="191"/>
      <c r="AE26" s="191"/>
      <c r="AF26" s="191"/>
    </row>
    <row r="27" spans="1:32" s="6" customFormat="1" ht="18.75" customHeight="1" x14ac:dyDescent="0.4">
      <c r="A27" s="125"/>
      <c r="B27" s="126"/>
      <c r="C27" s="66"/>
      <c r="D27" s="67"/>
      <c r="E27" s="68"/>
      <c r="F27" s="105" t="s">
        <v>20</v>
      </c>
      <c r="G27" s="37" t="s">
        <v>145</v>
      </c>
      <c r="H27" s="203" t="s">
        <v>152</v>
      </c>
      <c r="I27" s="49" t="s">
        <v>20</v>
      </c>
      <c r="J27" s="50" t="s">
        <v>69</v>
      </c>
      <c r="K27" s="50"/>
      <c r="L27" s="53"/>
      <c r="M27" s="53"/>
      <c r="N27" s="53"/>
      <c r="O27" s="53"/>
      <c r="P27" s="52" t="s">
        <v>20</v>
      </c>
      <c r="Q27" s="50" t="s">
        <v>70</v>
      </c>
      <c r="R27" s="53"/>
      <c r="S27" s="53"/>
      <c r="T27" s="53"/>
      <c r="U27" s="53"/>
      <c r="V27" s="53"/>
      <c r="W27" s="53"/>
      <c r="X27" s="54"/>
      <c r="Y27" s="55"/>
      <c r="Z27" s="99"/>
      <c r="AA27" s="99"/>
      <c r="AB27" s="48"/>
      <c r="AC27" s="191"/>
      <c r="AD27" s="191"/>
      <c r="AE27" s="191"/>
      <c r="AF27" s="191"/>
    </row>
    <row r="28" spans="1:32" s="6" customFormat="1" ht="18.75" customHeight="1" x14ac:dyDescent="0.4">
      <c r="A28" s="45" t="s">
        <v>20</v>
      </c>
      <c r="B28" s="126" t="s">
        <v>146</v>
      </c>
      <c r="C28" s="66" t="s">
        <v>47</v>
      </c>
      <c r="D28" s="105" t="s">
        <v>20</v>
      </c>
      <c r="E28" s="68" t="s">
        <v>147</v>
      </c>
      <c r="F28" s="105" t="s">
        <v>20</v>
      </c>
      <c r="G28" s="37" t="s">
        <v>148</v>
      </c>
      <c r="H28" s="204"/>
      <c r="I28" s="39" t="s">
        <v>20</v>
      </c>
      <c r="J28" s="40" t="s">
        <v>102</v>
      </c>
      <c r="K28" s="56"/>
      <c r="L28" s="56"/>
      <c r="M28" s="56"/>
      <c r="N28" s="56"/>
      <c r="O28" s="56"/>
      <c r="P28" s="56"/>
      <c r="Q28" s="42"/>
      <c r="R28" s="56"/>
      <c r="S28" s="56"/>
      <c r="T28" s="56"/>
      <c r="U28" s="56"/>
      <c r="V28" s="56"/>
      <c r="W28" s="56"/>
      <c r="X28" s="57"/>
      <c r="Y28" s="55"/>
      <c r="Z28" s="99"/>
      <c r="AA28" s="99"/>
      <c r="AB28" s="48"/>
      <c r="AC28" s="191"/>
      <c r="AD28" s="191"/>
      <c r="AE28" s="191"/>
      <c r="AF28" s="191"/>
    </row>
    <row r="29" spans="1:32" s="6" customFormat="1" ht="18.75" customHeight="1" x14ac:dyDescent="0.4">
      <c r="A29" s="1" t="s">
        <v>246</v>
      </c>
      <c r="B29" s="126"/>
      <c r="C29" s="66"/>
      <c r="D29" s="67"/>
      <c r="E29" s="68"/>
      <c r="F29" s="105" t="s">
        <v>20</v>
      </c>
      <c r="G29" s="37" t="s">
        <v>150</v>
      </c>
      <c r="H29" s="203" t="s">
        <v>113</v>
      </c>
      <c r="I29" s="49" t="s">
        <v>20</v>
      </c>
      <c r="J29" s="50" t="s">
        <v>105</v>
      </c>
      <c r="K29" s="100"/>
      <c r="L29" s="101"/>
      <c r="M29" s="52" t="s">
        <v>20</v>
      </c>
      <c r="N29" s="50" t="s">
        <v>106</v>
      </c>
      <c r="O29" s="53"/>
      <c r="P29" s="53"/>
      <c r="Q29" s="52" t="s">
        <v>20</v>
      </c>
      <c r="R29" s="50" t="s">
        <v>107</v>
      </c>
      <c r="S29" s="53"/>
      <c r="T29" s="53"/>
      <c r="U29" s="53"/>
      <c r="V29" s="53"/>
      <c r="W29" s="53"/>
      <c r="X29" s="54"/>
      <c r="Y29" s="55"/>
      <c r="Z29" s="99"/>
      <c r="AA29" s="99"/>
      <c r="AB29" s="48"/>
      <c r="AC29" s="191"/>
      <c r="AD29" s="191"/>
      <c r="AE29" s="191"/>
      <c r="AF29" s="191"/>
    </row>
    <row r="30" spans="1:32" s="6" customFormat="1" ht="18.75" customHeight="1" x14ac:dyDescent="0.4">
      <c r="A30" s="125"/>
      <c r="B30" s="126"/>
      <c r="C30" s="66"/>
      <c r="D30" s="67"/>
      <c r="E30" s="68"/>
      <c r="F30" s="67"/>
      <c r="G30" s="37"/>
      <c r="H30" s="204"/>
      <c r="I30" s="39" t="s">
        <v>20</v>
      </c>
      <c r="J30" s="40" t="s">
        <v>109</v>
      </c>
      <c r="K30" s="56"/>
      <c r="L30" s="56"/>
      <c r="M30" s="56"/>
      <c r="N30" s="56"/>
      <c r="O30" s="56"/>
      <c r="P30" s="56"/>
      <c r="Q30" s="43" t="s">
        <v>20</v>
      </c>
      <c r="R30" s="40" t="s">
        <v>110</v>
      </c>
      <c r="S30" s="42"/>
      <c r="T30" s="56"/>
      <c r="U30" s="56"/>
      <c r="V30" s="56"/>
      <c r="W30" s="56"/>
      <c r="X30" s="57"/>
      <c r="Y30" s="55"/>
      <c r="Z30" s="99"/>
      <c r="AA30" s="99"/>
      <c r="AB30" s="48"/>
      <c r="AC30" s="191"/>
      <c r="AD30" s="191"/>
      <c r="AE30" s="191"/>
      <c r="AF30" s="191"/>
    </row>
    <row r="31" spans="1:32" s="6" customFormat="1" ht="18.75" customHeight="1" x14ac:dyDescent="0.4">
      <c r="A31" s="125"/>
      <c r="B31" s="126"/>
      <c r="C31" s="66"/>
      <c r="D31" s="67"/>
      <c r="E31" s="68"/>
      <c r="F31" s="67"/>
      <c r="G31" s="37"/>
      <c r="H31" s="74" t="s">
        <v>56</v>
      </c>
      <c r="I31" s="59" t="s">
        <v>20</v>
      </c>
      <c r="J31" s="60" t="s">
        <v>25</v>
      </c>
      <c r="K31" s="60"/>
      <c r="L31" s="63" t="s">
        <v>20</v>
      </c>
      <c r="M31" s="60" t="s">
        <v>45</v>
      </c>
      <c r="N31" s="60"/>
      <c r="O31" s="63" t="s">
        <v>20</v>
      </c>
      <c r="P31" s="60" t="s">
        <v>46</v>
      </c>
      <c r="Q31" s="64"/>
      <c r="R31" s="64"/>
      <c r="S31" s="64"/>
      <c r="T31" s="64"/>
      <c r="U31" s="53"/>
      <c r="V31" s="53"/>
      <c r="W31" s="53"/>
      <c r="X31" s="54"/>
      <c r="Y31" s="55"/>
      <c r="Z31" s="99"/>
      <c r="AA31" s="99"/>
      <c r="AB31" s="48"/>
      <c r="AC31" s="191"/>
      <c r="AD31" s="191"/>
      <c r="AE31" s="191"/>
      <c r="AF31" s="191"/>
    </row>
    <row r="32" spans="1:32" s="6" customFormat="1" ht="18.75" customHeight="1" x14ac:dyDescent="0.4">
      <c r="A32" s="125"/>
      <c r="B32" s="126"/>
      <c r="C32" s="66"/>
      <c r="D32" s="67"/>
      <c r="E32" s="68"/>
      <c r="F32" s="67"/>
      <c r="G32" s="37"/>
      <c r="H32" s="104" t="s">
        <v>57</v>
      </c>
      <c r="I32" s="59" t="s">
        <v>20</v>
      </c>
      <c r="J32" s="60" t="s">
        <v>25</v>
      </c>
      <c r="K32" s="60"/>
      <c r="L32" s="63" t="s">
        <v>20</v>
      </c>
      <c r="M32" s="60" t="s">
        <v>58</v>
      </c>
      <c r="N32" s="60"/>
      <c r="O32" s="63" t="s">
        <v>20</v>
      </c>
      <c r="P32" s="60" t="s">
        <v>59</v>
      </c>
      <c r="Q32" s="62"/>
      <c r="R32" s="63" t="s">
        <v>20</v>
      </c>
      <c r="S32" s="60" t="s">
        <v>60</v>
      </c>
      <c r="T32" s="62"/>
      <c r="U32" s="62"/>
      <c r="V32" s="62"/>
      <c r="W32" s="62"/>
      <c r="X32" s="73"/>
      <c r="Y32" s="55"/>
      <c r="Z32" s="99"/>
      <c r="AA32" s="99"/>
      <c r="AB32" s="48"/>
      <c r="AC32" s="191"/>
      <c r="AD32" s="191"/>
      <c r="AE32" s="191"/>
      <c r="AF32" s="191"/>
    </row>
    <row r="33" spans="1:32" s="6" customFormat="1" ht="18.75" customHeight="1" x14ac:dyDescent="0.4">
      <c r="A33" s="125"/>
      <c r="B33" s="126"/>
      <c r="C33" s="66"/>
      <c r="D33" s="67"/>
      <c r="E33" s="68"/>
      <c r="F33" s="67"/>
      <c r="G33" s="37"/>
      <c r="H33" s="160" t="s">
        <v>259</v>
      </c>
      <c r="I33" s="162" t="s">
        <v>20</v>
      </c>
      <c r="J33" s="163" t="s">
        <v>25</v>
      </c>
      <c r="K33" s="163"/>
      <c r="L33" s="164" t="s">
        <v>20</v>
      </c>
      <c r="M33" s="163" t="s">
        <v>41</v>
      </c>
      <c r="N33" s="163"/>
      <c r="O33" s="50"/>
      <c r="P33" s="50"/>
      <c r="Q33" s="50"/>
      <c r="R33" s="50"/>
      <c r="S33" s="50"/>
      <c r="T33" s="50"/>
      <c r="U33" s="50"/>
      <c r="V33" s="50"/>
      <c r="W33" s="50"/>
      <c r="X33" s="116"/>
      <c r="Y33" s="55"/>
      <c r="Z33" s="99"/>
      <c r="AA33" s="99"/>
      <c r="AB33" s="48"/>
      <c r="AC33" s="191"/>
      <c r="AD33" s="191"/>
      <c r="AE33" s="191"/>
      <c r="AF33" s="191"/>
    </row>
    <row r="34" spans="1:32" s="6" customFormat="1" ht="18.75" customHeight="1" x14ac:dyDescent="0.4">
      <c r="A34" s="125"/>
      <c r="B34" s="126"/>
      <c r="C34" s="66"/>
      <c r="D34" s="67"/>
      <c r="E34" s="68"/>
      <c r="F34" s="67"/>
      <c r="G34" s="37"/>
      <c r="H34" s="161"/>
      <c r="I34" s="162"/>
      <c r="J34" s="163"/>
      <c r="K34" s="163"/>
      <c r="L34" s="164"/>
      <c r="M34" s="163"/>
      <c r="N34" s="163"/>
      <c r="O34" s="40"/>
      <c r="P34" s="40"/>
      <c r="Q34" s="40"/>
      <c r="R34" s="40"/>
      <c r="S34" s="40"/>
      <c r="T34" s="40"/>
      <c r="U34" s="40"/>
      <c r="V34" s="40"/>
      <c r="W34" s="40"/>
      <c r="X34" s="117"/>
      <c r="Y34" s="55"/>
      <c r="Z34" s="99"/>
      <c r="AA34" s="99"/>
      <c r="AB34" s="48"/>
      <c r="AC34" s="191"/>
      <c r="AD34" s="191"/>
      <c r="AE34" s="191"/>
      <c r="AF34" s="191"/>
    </row>
    <row r="35" spans="1:32" s="6" customFormat="1" ht="18.75" customHeight="1" x14ac:dyDescent="0.4">
      <c r="A35" s="33"/>
      <c r="B35" s="34"/>
      <c r="C35" s="66"/>
      <c r="D35" s="67"/>
      <c r="E35" s="37"/>
      <c r="F35" s="38"/>
      <c r="G35" s="68"/>
      <c r="H35" s="160" t="s">
        <v>260</v>
      </c>
      <c r="I35" s="49" t="s">
        <v>20</v>
      </c>
      <c r="J35" s="50" t="s">
        <v>25</v>
      </c>
      <c r="K35" s="50"/>
      <c r="L35" s="75"/>
      <c r="M35" s="76"/>
      <c r="N35" s="76"/>
      <c r="O35" s="75"/>
      <c r="P35" s="76"/>
      <c r="Q35" s="77"/>
      <c r="R35" s="75"/>
      <c r="S35" s="76"/>
      <c r="T35" s="77"/>
      <c r="U35" s="52" t="s">
        <v>20</v>
      </c>
      <c r="V35" s="50" t="s">
        <v>261</v>
      </c>
      <c r="W35" s="53"/>
      <c r="X35" s="54"/>
      <c r="Y35" s="99"/>
      <c r="Z35" s="99"/>
      <c r="AA35" s="99"/>
      <c r="AB35" s="48"/>
      <c r="AC35" s="191"/>
      <c r="AD35" s="191"/>
      <c r="AE35" s="191"/>
      <c r="AF35" s="191"/>
    </row>
    <row r="36" spans="1:32" s="6" customFormat="1" ht="18.75" customHeight="1" x14ac:dyDescent="0.4">
      <c r="A36" s="33"/>
      <c r="B36" s="34"/>
      <c r="C36" s="66"/>
      <c r="D36" s="67"/>
      <c r="E36" s="37"/>
      <c r="F36" s="38"/>
      <c r="G36" s="68"/>
      <c r="H36" s="188"/>
      <c r="I36" s="45" t="s">
        <v>20</v>
      </c>
      <c r="J36" s="98" t="s">
        <v>262</v>
      </c>
      <c r="K36" s="98"/>
      <c r="L36" s="105"/>
      <c r="M36" s="105" t="s">
        <v>20</v>
      </c>
      <c r="N36" s="98" t="s">
        <v>263</v>
      </c>
      <c r="O36" s="105"/>
      <c r="P36" s="105"/>
      <c r="Q36" s="105" t="s">
        <v>20</v>
      </c>
      <c r="R36" s="98" t="s">
        <v>264</v>
      </c>
      <c r="T36" s="98"/>
      <c r="U36" s="105" t="s">
        <v>20</v>
      </c>
      <c r="V36" s="98" t="s">
        <v>265</v>
      </c>
      <c r="W36" s="106"/>
      <c r="X36" s="81"/>
      <c r="Y36" s="99"/>
      <c r="Z36" s="99"/>
      <c r="AA36" s="99"/>
      <c r="AB36" s="48"/>
      <c r="AC36" s="191"/>
      <c r="AD36" s="191"/>
      <c r="AE36" s="191"/>
      <c r="AF36" s="191"/>
    </row>
    <row r="37" spans="1:32" s="6" customFormat="1" ht="18.75" customHeight="1" x14ac:dyDescent="0.4">
      <c r="A37" s="33"/>
      <c r="B37" s="34"/>
      <c r="C37" s="66"/>
      <c r="D37" s="67"/>
      <c r="E37" s="37"/>
      <c r="F37" s="38"/>
      <c r="G37" s="68"/>
      <c r="H37" s="188"/>
      <c r="I37" s="45" t="s">
        <v>20</v>
      </c>
      <c r="J37" s="98" t="s">
        <v>266</v>
      </c>
      <c r="K37" s="98"/>
      <c r="L37" s="105"/>
      <c r="M37" s="105" t="s">
        <v>20</v>
      </c>
      <c r="N37" s="98" t="s">
        <v>267</v>
      </c>
      <c r="O37" s="105"/>
      <c r="P37" s="105"/>
      <c r="Q37" s="105" t="s">
        <v>20</v>
      </c>
      <c r="R37" s="98" t="s">
        <v>268</v>
      </c>
      <c r="T37" s="98"/>
      <c r="U37" s="105" t="s">
        <v>20</v>
      </c>
      <c r="V37" s="98" t="s">
        <v>269</v>
      </c>
      <c r="W37" s="106"/>
      <c r="X37" s="81"/>
      <c r="Y37" s="99"/>
      <c r="Z37" s="99"/>
      <c r="AA37" s="99"/>
      <c r="AB37" s="48"/>
      <c r="AC37" s="191"/>
      <c r="AD37" s="191"/>
      <c r="AE37" s="191"/>
      <c r="AF37" s="191"/>
    </row>
    <row r="38" spans="1:32" s="6" customFormat="1" ht="18.75" customHeight="1" x14ac:dyDescent="0.4">
      <c r="A38" s="33"/>
      <c r="B38" s="34"/>
      <c r="C38" s="66"/>
      <c r="D38" s="67"/>
      <c r="E38" s="37"/>
      <c r="F38" s="38"/>
      <c r="G38" s="68"/>
      <c r="H38" s="188"/>
      <c r="I38" s="45" t="s">
        <v>20</v>
      </c>
      <c r="J38" s="98" t="s">
        <v>270</v>
      </c>
      <c r="K38" s="98"/>
      <c r="L38" s="105"/>
      <c r="M38" s="105" t="s">
        <v>20</v>
      </c>
      <c r="N38" s="98" t="s">
        <v>271</v>
      </c>
      <c r="O38" s="105"/>
      <c r="P38" s="105"/>
      <c r="Q38" s="105" t="s">
        <v>20</v>
      </c>
      <c r="R38" s="98" t="s">
        <v>272</v>
      </c>
      <c r="T38" s="98"/>
      <c r="U38" s="105" t="s">
        <v>20</v>
      </c>
      <c r="V38" s="98" t="s">
        <v>273</v>
      </c>
      <c r="W38" s="106"/>
      <c r="X38" s="81"/>
      <c r="Y38" s="99"/>
      <c r="Z38" s="99"/>
      <c r="AA38" s="99"/>
      <c r="AB38" s="48"/>
      <c r="AC38" s="191"/>
      <c r="AD38" s="191"/>
      <c r="AE38" s="191"/>
      <c r="AF38" s="191"/>
    </row>
    <row r="39" spans="1:32" s="6" customFormat="1" ht="18.75" customHeight="1" x14ac:dyDescent="0.4">
      <c r="A39" s="33"/>
      <c r="B39" s="34"/>
      <c r="C39" s="66"/>
      <c r="D39" s="67"/>
      <c r="E39" s="37"/>
      <c r="F39" s="38"/>
      <c r="G39" s="68"/>
      <c r="H39" s="188"/>
      <c r="I39" s="45" t="s">
        <v>20</v>
      </c>
      <c r="J39" s="98" t="s">
        <v>274</v>
      </c>
      <c r="K39" s="98"/>
      <c r="L39" s="105"/>
      <c r="M39" s="105" t="s">
        <v>20</v>
      </c>
      <c r="N39" s="98" t="s">
        <v>275</v>
      </c>
      <c r="O39" s="105"/>
      <c r="P39" s="105"/>
      <c r="Q39" s="105" t="s">
        <v>20</v>
      </c>
      <c r="R39" s="98" t="s">
        <v>276</v>
      </c>
      <c r="T39" s="98"/>
      <c r="U39" s="105" t="s">
        <v>20</v>
      </c>
      <c r="V39" s="98" t="s">
        <v>277</v>
      </c>
      <c r="W39" s="106"/>
      <c r="X39" s="81"/>
      <c r="Y39" s="99"/>
      <c r="Z39" s="99"/>
      <c r="AA39" s="99"/>
      <c r="AB39" s="48"/>
      <c r="AC39" s="191"/>
      <c r="AD39" s="191"/>
      <c r="AE39" s="191"/>
      <c r="AF39" s="191"/>
    </row>
    <row r="40" spans="1:32" s="6" customFormat="1" ht="18.75" customHeight="1" x14ac:dyDescent="0.4">
      <c r="A40" s="82"/>
      <c r="B40" s="83"/>
      <c r="C40" s="84"/>
      <c r="D40" s="85"/>
      <c r="E40" s="86"/>
      <c r="F40" s="87"/>
      <c r="G40" s="88"/>
      <c r="H40" s="189"/>
      <c r="I40" s="89" t="s">
        <v>20</v>
      </c>
      <c r="J40" s="90" t="s">
        <v>278</v>
      </c>
      <c r="K40" s="90"/>
      <c r="L40" s="91"/>
      <c r="M40" s="91"/>
      <c r="N40" s="90"/>
      <c r="O40" s="91"/>
      <c r="P40" s="91"/>
      <c r="Q40" s="91"/>
      <c r="R40" s="90"/>
      <c r="S40" s="92"/>
      <c r="T40" s="90"/>
      <c r="U40" s="91"/>
      <c r="V40" s="90"/>
      <c r="W40" s="93"/>
      <c r="X40" s="94"/>
      <c r="Y40" s="95"/>
      <c r="Z40" s="95"/>
      <c r="AA40" s="95"/>
      <c r="AB40" s="96"/>
      <c r="AC40" s="192"/>
      <c r="AD40" s="192"/>
      <c r="AE40" s="192"/>
      <c r="AF40" s="192"/>
    </row>
    <row r="41" spans="1:32" s="6" customFormat="1" ht="18.75" customHeight="1" x14ac:dyDescent="0.4">
      <c r="A41" s="20"/>
      <c r="B41" s="21"/>
      <c r="C41" s="122"/>
      <c r="D41" s="123"/>
      <c r="E41" s="133"/>
      <c r="F41" s="123"/>
      <c r="G41" s="24"/>
      <c r="H41" s="218" t="s">
        <v>82</v>
      </c>
      <c r="I41" s="26" t="s">
        <v>20</v>
      </c>
      <c r="J41" s="27" t="s">
        <v>21</v>
      </c>
      <c r="K41" s="28"/>
      <c r="L41" s="124"/>
      <c r="M41" s="30" t="s">
        <v>20</v>
      </c>
      <c r="N41" s="27" t="s">
        <v>83</v>
      </c>
      <c r="O41" s="29"/>
      <c r="P41" s="29"/>
      <c r="Q41" s="30" t="s">
        <v>20</v>
      </c>
      <c r="R41" s="27" t="s">
        <v>84</v>
      </c>
      <c r="S41" s="29"/>
      <c r="T41" s="29"/>
      <c r="U41" s="30" t="s">
        <v>20</v>
      </c>
      <c r="V41" s="27" t="s">
        <v>85</v>
      </c>
      <c r="W41" s="29"/>
      <c r="X41" s="31"/>
      <c r="Y41" s="26" t="s">
        <v>20</v>
      </c>
      <c r="Z41" s="27" t="s">
        <v>23</v>
      </c>
      <c r="AA41" s="27"/>
      <c r="AB41" s="32"/>
      <c r="AC41" s="179"/>
      <c r="AD41" s="180"/>
      <c r="AE41" s="180"/>
      <c r="AF41" s="181"/>
    </row>
    <row r="42" spans="1:32" s="6" customFormat="1" ht="18.75" customHeight="1" x14ac:dyDescent="0.4">
      <c r="A42" s="33"/>
      <c r="B42" s="34"/>
      <c r="C42" s="66"/>
      <c r="D42" s="67"/>
      <c r="E42" s="68"/>
      <c r="F42" s="67"/>
      <c r="G42" s="37"/>
      <c r="H42" s="204"/>
      <c r="I42" s="39" t="s">
        <v>20</v>
      </c>
      <c r="J42" s="40" t="s">
        <v>86</v>
      </c>
      <c r="K42" s="41"/>
      <c r="L42" s="127"/>
      <c r="M42" s="43" t="s">
        <v>20</v>
      </c>
      <c r="N42" s="40" t="s">
        <v>22</v>
      </c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105" t="s">
        <v>20</v>
      </c>
      <c r="Z42" s="98" t="s">
        <v>29</v>
      </c>
      <c r="AA42" s="99"/>
      <c r="AB42" s="48"/>
      <c r="AC42" s="179"/>
      <c r="AD42" s="180"/>
      <c r="AE42" s="180"/>
      <c r="AF42" s="181"/>
    </row>
    <row r="43" spans="1:32" s="6" customFormat="1" ht="18.75" customHeight="1" x14ac:dyDescent="0.4">
      <c r="A43" s="33"/>
      <c r="B43" s="34"/>
      <c r="C43" s="66"/>
      <c r="D43" s="67"/>
      <c r="E43" s="68"/>
      <c r="F43" s="67"/>
      <c r="G43" s="37"/>
      <c r="H43" s="203" t="s">
        <v>24</v>
      </c>
      <c r="I43" s="49" t="s">
        <v>20</v>
      </c>
      <c r="J43" s="50" t="s">
        <v>25</v>
      </c>
      <c r="K43" s="50"/>
      <c r="L43" s="101"/>
      <c r="M43" s="52" t="s">
        <v>20</v>
      </c>
      <c r="N43" s="50" t="s">
        <v>26</v>
      </c>
      <c r="O43" s="50"/>
      <c r="P43" s="101"/>
      <c r="Q43" s="52" t="s">
        <v>20</v>
      </c>
      <c r="R43" s="51" t="s">
        <v>139</v>
      </c>
      <c r="S43" s="51"/>
      <c r="T43" s="51"/>
      <c r="U43" s="53"/>
      <c r="V43" s="101"/>
      <c r="W43" s="51"/>
      <c r="X43" s="54"/>
      <c r="Y43" s="55"/>
      <c r="Z43" s="99"/>
      <c r="AA43" s="99"/>
      <c r="AB43" s="48"/>
      <c r="AC43" s="179"/>
      <c r="AD43" s="180"/>
      <c r="AE43" s="180"/>
      <c r="AF43" s="181"/>
    </row>
    <row r="44" spans="1:32" s="6" customFormat="1" ht="18.75" customHeight="1" x14ac:dyDescent="0.4">
      <c r="A44" s="33"/>
      <c r="B44" s="34"/>
      <c r="C44" s="66"/>
      <c r="D44" s="67"/>
      <c r="E44" s="68"/>
      <c r="F44" s="67"/>
      <c r="G44" s="37"/>
      <c r="H44" s="204"/>
      <c r="I44" s="39" t="s">
        <v>20</v>
      </c>
      <c r="J44" s="42" t="s">
        <v>140</v>
      </c>
      <c r="K44" s="42"/>
      <c r="L44" s="42"/>
      <c r="M44" s="43" t="s">
        <v>20</v>
      </c>
      <c r="N44" s="42" t="s">
        <v>141</v>
      </c>
      <c r="O44" s="127"/>
      <c r="P44" s="42"/>
      <c r="Q44" s="42"/>
      <c r="R44" s="127"/>
      <c r="S44" s="42"/>
      <c r="T44" s="42"/>
      <c r="U44" s="56"/>
      <c r="V44" s="127"/>
      <c r="W44" s="42"/>
      <c r="X44" s="57"/>
      <c r="Y44" s="55"/>
      <c r="Z44" s="99"/>
      <c r="AA44" s="99"/>
      <c r="AB44" s="48"/>
      <c r="AC44" s="179"/>
      <c r="AD44" s="180"/>
      <c r="AE44" s="180"/>
      <c r="AF44" s="181"/>
    </row>
    <row r="45" spans="1:32" s="6" customFormat="1" ht="19.5" customHeight="1" x14ac:dyDescent="0.4">
      <c r="A45" s="33"/>
      <c r="B45" s="34"/>
      <c r="C45" s="66"/>
      <c r="D45" s="67"/>
      <c r="E45" s="37"/>
      <c r="F45" s="38"/>
      <c r="G45" s="68"/>
      <c r="H45" s="69" t="s">
        <v>36</v>
      </c>
      <c r="I45" s="59" t="s">
        <v>20</v>
      </c>
      <c r="J45" s="60" t="s">
        <v>37</v>
      </c>
      <c r="K45" s="61"/>
      <c r="L45" s="70"/>
      <c r="M45" s="63" t="s">
        <v>20</v>
      </c>
      <c r="N45" s="60" t="s">
        <v>38</v>
      </c>
      <c r="O45" s="63"/>
      <c r="P45" s="60"/>
      <c r="Q45" s="64"/>
      <c r="R45" s="64"/>
      <c r="S45" s="64"/>
      <c r="T45" s="64"/>
      <c r="U45" s="64"/>
      <c r="V45" s="64"/>
      <c r="W45" s="64"/>
      <c r="X45" s="65"/>
      <c r="Y45" s="99"/>
      <c r="Z45" s="99"/>
      <c r="AA45" s="99"/>
      <c r="AB45" s="48"/>
      <c r="AC45" s="179"/>
      <c r="AD45" s="180"/>
      <c r="AE45" s="180"/>
      <c r="AF45" s="181"/>
    </row>
    <row r="46" spans="1:32" s="6" customFormat="1" ht="19.5" customHeight="1" x14ac:dyDescent="0.4">
      <c r="A46" s="33"/>
      <c r="B46" s="34"/>
      <c r="C46" s="66"/>
      <c r="D46" s="67"/>
      <c r="E46" s="37"/>
      <c r="F46" s="38"/>
      <c r="G46" s="68"/>
      <c r="H46" s="69" t="s">
        <v>39</v>
      </c>
      <c r="I46" s="59" t="s">
        <v>20</v>
      </c>
      <c r="J46" s="60" t="s">
        <v>37</v>
      </c>
      <c r="K46" s="61"/>
      <c r="L46" s="70"/>
      <c r="M46" s="63" t="s">
        <v>20</v>
      </c>
      <c r="N46" s="60" t="s">
        <v>38</v>
      </c>
      <c r="O46" s="63"/>
      <c r="P46" s="60"/>
      <c r="Q46" s="64"/>
      <c r="R46" s="64"/>
      <c r="S46" s="64"/>
      <c r="T46" s="64"/>
      <c r="U46" s="64"/>
      <c r="V46" s="64"/>
      <c r="W46" s="64"/>
      <c r="X46" s="65"/>
      <c r="Y46" s="99"/>
      <c r="Z46" s="99"/>
      <c r="AA46" s="99"/>
      <c r="AB46" s="48"/>
      <c r="AC46" s="179"/>
      <c r="AD46" s="180"/>
      <c r="AE46" s="180"/>
      <c r="AF46" s="181"/>
    </row>
    <row r="47" spans="1:32" s="6" customFormat="1" ht="18.75" customHeight="1" x14ac:dyDescent="0.4">
      <c r="A47" s="33"/>
      <c r="B47" s="34"/>
      <c r="C47" s="66"/>
      <c r="D47" s="67"/>
      <c r="E47" s="68"/>
      <c r="F47" s="67"/>
      <c r="G47" s="37"/>
      <c r="H47" s="58" t="s">
        <v>142</v>
      </c>
      <c r="I47" s="59" t="s">
        <v>20</v>
      </c>
      <c r="J47" s="60" t="s">
        <v>21</v>
      </c>
      <c r="K47" s="61"/>
      <c r="L47" s="70"/>
      <c r="M47" s="63" t="s">
        <v>20</v>
      </c>
      <c r="N47" s="60" t="s">
        <v>88</v>
      </c>
      <c r="O47" s="64"/>
      <c r="P47" s="64"/>
      <c r="Q47" s="64"/>
      <c r="R47" s="64"/>
      <c r="S47" s="64"/>
      <c r="T47" s="64"/>
      <c r="U47" s="64"/>
      <c r="V47" s="64"/>
      <c r="W47" s="64"/>
      <c r="X47" s="65"/>
      <c r="Y47" s="55"/>
      <c r="Z47" s="99"/>
      <c r="AA47" s="99"/>
      <c r="AB47" s="48"/>
      <c r="AC47" s="179"/>
      <c r="AD47" s="180"/>
      <c r="AE47" s="180"/>
      <c r="AF47" s="181"/>
    </row>
    <row r="48" spans="1:32" s="6" customFormat="1" ht="18.75" customHeight="1" x14ac:dyDescent="0.4">
      <c r="A48" s="33"/>
      <c r="B48" s="34"/>
      <c r="C48" s="66"/>
      <c r="D48" s="67"/>
      <c r="E48" s="68"/>
      <c r="F48" s="45" t="s">
        <v>20</v>
      </c>
      <c r="G48" s="37" t="s">
        <v>153</v>
      </c>
      <c r="H48" s="58" t="s">
        <v>143</v>
      </c>
      <c r="I48" s="59" t="s">
        <v>20</v>
      </c>
      <c r="J48" s="60" t="s">
        <v>21</v>
      </c>
      <c r="K48" s="61"/>
      <c r="L48" s="70"/>
      <c r="M48" s="63" t="s">
        <v>20</v>
      </c>
      <c r="N48" s="60" t="s">
        <v>88</v>
      </c>
      <c r="O48" s="64"/>
      <c r="P48" s="64"/>
      <c r="Q48" s="64"/>
      <c r="R48" s="64"/>
      <c r="S48" s="64"/>
      <c r="T48" s="64"/>
      <c r="U48" s="64"/>
      <c r="V48" s="64"/>
      <c r="W48" s="64"/>
      <c r="X48" s="65"/>
      <c r="Y48" s="55"/>
      <c r="Z48" s="99"/>
      <c r="AA48" s="99"/>
      <c r="AB48" s="48"/>
      <c r="AC48" s="179"/>
      <c r="AD48" s="180"/>
      <c r="AE48" s="180"/>
      <c r="AF48" s="181"/>
    </row>
    <row r="49" spans="1:32" s="6" customFormat="1" ht="18.75" customHeight="1" x14ac:dyDescent="0.4">
      <c r="A49" s="45" t="s">
        <v>20</v>
      </c>
      <c r="B49" s="34" t="s">
        <v>154</v>
      </c>
      <c r="C49" s="66" t="s">
        <v>62</v>
      </c>
      <c r="D49" s="45" t="s">
        <v>20</v>
      </c>
      <c r="E49" s="68" t="s">
        <v>155</v>
      </c>
      <c r="F49" s="45" t="s">
        <v>20</v>
      </c>
      <c r="G49" s="37" t="s">
        <v>148</v>
      </c>
      <c r="H49" s="58" t="s">
        <v>61</v>
      </c>
      <c r="I49" s="59" t="s">
        <v>20</v>
      </c>
      <c r="J49" s="60" t="s">
        <v>25</v>
      </c>
      <c r="K49" s="61"/>
      <c r="L49" s="63" t="s">
        <v>20</v>
      </c>
      <c r="M49" s="60" t="s">
        <v>41</v>
      </c>
      <c r="N49" s="64"/>
      <c r="O49" s="64"/>
      <c r="P49" s="64"/>
      <c r="Q49" s="61"/>
      <c r="R49" s="64"/>
      <c r="S49" s="64"/>
      <c r="T49" s="64"/>
      <c r="U49" s="64"/>
      <c r="V49" s="64"/>
      <c r="W49" s="64"/>
      <c r="X49" s="65"/>
      <c r="Y49" s="55"/>
      <c r="Z49" s="99"/>
      <c r="AA49" s="99"/>
      <c r="AB49" s="48"/>
      <c r="AC49" s="179"/>
      <c r="AD49" s="180"/>
      <c r="AE49" s="180"/>
      <c r="AF49" s="181"/>
    </row>
    <row r="50" spans="1:32" s="6" customFormat="1" ht="18.75" customHeight="1" x14ac:dyDescent="0.4">
      <c r="A50" s="1" t="s">
        <v>250</v>
      </c>
      <c r="B50" s="34"/>
      <c r="C50" s="66"/>
      <c r="D50" s="67"/>
      <c r="E50" s="68"/>
      <c r="F50" s="45" t="s">
        <v>20</v>
      </c>
      <c r="G50" s="37" t="s">
        <v>150</v>
      </c>
      <c r="H50" s="58" t="s">
        <v>50</v>
      </c>
      <c r="I50" s="59" t="s">
        <v>20</v>
      </c>
      <c r="J50" s="60" t="s">
        <v>34</v>
      </c>
      <c r="K50" s="61"/>
      <c r="L50" s="70"/>
      <c r="M50" s="63" t="s">
        <v>20</v>
      </c>
      <c r="N50" s="60" t="s">
        <v>35</v>
      </c>
      <c r="O50" s="64"/>
      <c r="P50" s="64"/>
      <c r="Q50" s="61"/>
      <c r="R50" s="64"/>
      <c r="S50" s="64"/>
      <c r="T50" s="64"/>
      <c r="U50" s="64"/>
      <c r="V50" s="64"/>
      <c r="W50" s="64"/>
      <c r="X50" s="65"/>
      <c r="Y50" s="55"/>
      <c r="Z50" s="99"/>
      <c r="AA50" s="99"/>
      <c r="AB50" s="48"/>
      <c r="AC50" s="179"/>
      <c r="AD50" s="180"/>
      <c r="AE50" s="180"/>
      <c r="AF50" s="181"/>
    </row>
    <row r="51" spans="1:32" s="6" customFormat="1" ht="19.5" customHeight="1" x14ac:dyDescent="0.4">
      <c r="A51" s="33"/>
      <c r="B51" s="34"/>
      <c r="C51" s="66"/>
      <c r="D51" s="67"/>
      <c r="E51" s="37"/>
      <c r="F51" s="38"/>
      <c r="G51" s="68"/>
      <c r="H51" s="69" t="s">
        <v>53</v>
      </c>
      <c r="I51" s="59" t="s">
        <v>20</v>
      </c>
      <c r="J51" s="60" t="s">
        <v>25</v>
      </c>
      <c r="K51" s="60"/>
      <c r="L51" s="63" t="s">
        <v>20</v>
      </c>
      <c r="M51" s="60" t="s">
        <v>41</v>
      </c>
      <c r="N51" s="60"/>
      <c r="O51" s="64"/>
      <c r="P51" s="60"/>
      <c r="Q51" s="64"/>
      <c r="R51" s="64"/>
      <c r="S51" s="64"/>
      <c r="T51" s="64"/>
      <c r="U51" s="64"/>
      <c r="V51" s="64"/>
      <c r="W51" s="64"/>
      <c r="X51" s="65"/>
      <c r="Y51" s="99"/>
      <c r="Z51" s="99"/>
      <c r="AA51" s="99"/>
      <c r="AB51" s="48"/>
      <c r="AC51" s="179"/>
      <c r="AD51" s="180"/>
      <c r="AE51" s="180"/>
      <c r="AF51" s="181"/>
    </row>
    <row r="52" spans="1:32" s="6" customFormat="1" ht="18.75" customHeight="1" x14ac:dyDescent="0.4">
      <c r="A52" s="33"/>
      <c r="B52" s="34"/>
      <c r="C52" s="66"/>
      <c r="D52" s="67"/>
      <c r="E52" s="68"/>
      <c r="F52" s="45"/>
      <c r="G52" s="37"/>
      <c r="H52" s="58" t="s">
        <v>54</v>
      </c>
      <c r="I52" s="59" t="s">
        <v>20</v>
      </c>
      <c r="J52" s="60" t="s">
        <v>25</v>
      </c>
      <c r="K52" s="61"/>
      <c r="L52" s="63" t="s">
        <v>20</v>
      </c>
      <c r="M52" s="60" t="s">
        <v>41</v>
      </c>
      <c r="N52" s="64"/>
      <c r="O52" s="64"/>
      <c r="P52" s="64"/>
      <c r="Q52" s="61"/>
      <c r="R52" s="64"/>
      <c r="S52" s="64"/>
      <c r="T52" s="64"/>
      <c r="U52" s="64"/>
      <c r="V52" s="64"/>
      <c r="W52" s="64"/>
      <c r="X52" s="65"/>
      <c r="Y52" s="55"/>
      <c r="Z52" s="99"/>
      <c r="AA52" s="99"/>
      <c r="AB52" s="48"/>
      <c r="AC52" s="179"/>
      <c r="AD52" s="180"/>
      <c r="AE52" s="180"/>
      <c r="AF52" s="181"/>
    </row>
    <row r="53" spans="1:32" s="6" customFormat="1" ht="18.75" customHeight="1" x14ac:dyDescent="0.4">
      <c r="A53" s="45"/>
      <c r="B53" s="34"/>
      <c r="C53" s="68"/>
      <c r="D53" s="45"/>
      <c r="E53" s="68"/>
      <c r="F53" s="45"/>
      <c r="G53" s="37"/>
      <c r="H53" s="58" t="s">
        <v>149</v>
      </c>
      <c r="I53" s="59" t="s">
        <v>20</v>
      </c>
      <c r="J53" s="60" t="s">
        <v>25</v>
      </c>
      <c r="K53" s="60"/>
      <c r="L53" s="63" t="s">
        <v>20</v>
      </c>
      <c r="M53" s="60" t="s">
        <v>45</v>
      </c>
      <c r="N53" s="60"/>
      <c r="O53" s="63" t="s">
        <v>20</v>
      </c>
      <c r="P53" s="60" t="s">
        <v>46</v>
      </c>
      <c r="Q53" s="64"/>
      <c r="R53" s="64"/>
      <c r="S53" s="64"/>
      <c r="T53" s="64"/>
      <c r="U53" s="64"/>
      <c r="V53" s="64"/>
      <c r="W53" s="64"/>
      <c r="X53" s="65"/>
      <c r="Y53" s="55"/>
      <c r="Z53" s="99"/>
      <c r="AA53" s="99"/>
      <c r="AB53" s="48"/>
      <c r="AC53" s="179"/>
      <c r="AD53" s="180"/>
      <c r="AE53" s="180"/>
      <c r="AF53" s="181"/>
    </row>
    <row r="54" spans="1:32" s="6" customFormat="1" ht="18.75" customHeight="1" x14ac:dyDescent="0.4">
      <c r="A54" s="135"/>
      <c r="B54" s="34"/>
      <c r="C54" s="136"/>
      <c r="E54" s="115"/>
      <c r="H54" s="203" t="s">
        <v>152</v>
      </c>
      <c r="I54" s="49" t="s">
        <v>20</v>
      </c>
      <c r="J54" s="50" t="s">
        <v>69</v>
      </c>
      <c r="K54" s="50"/>
      <c r="L54" s="53"/>
      <c r="M54" s="53"/>
      <c r="N54" s="53"/>
      <c r="O54" s="53"/>
      <c r="P54" s="52" t="s">
        <v>20</v>
      </c>
      <c r="Q54" s="50" t="s">
        <v>70</v>
      </c>
      <c r="R54" s="53"/>
      <c r="S54" s="53"/>
      <c r="T54" s="53"/>
      <c r="U54" s="53"/>
      <c r="V54" s="53"/>
      <c r="W54" s="53"/>
      <c r="X54" s="54"/>
      <c r="Y54" s="55"/>
      <c r="Z54" s="99"/>
      <c r="AA54" s="99"/>
      <c r="AB54" s="48"/>
      <c r="AC54" s="179"/>
      <c r="AD54" s="180"/>
      <c r="AE54" s="180"/>
      <c r="AF54" s="181"/>
    </row>
    <row r="55" spans="1:32" s="6" customFormat="1" ht="18.75" customHeight="1" x14ac:dyDescent="0.4">
      <c r="A55" s="135"/>
      <c r="B55" s="34"/>
      <c r="C55" s="136"/>
      <c r="E55" s="115"/>
      <c r="H55" s="204"/>
      <c r="I55" s="39" t="s">
        <v>20</v>
      </c>
      <c r="J55" s="40" t="s">
        <v>102</v>
      </c>
      <c r="K55" s="56"/>
      <c r="L55" s="56"/>
      <c r="M55" s="56"/>
      <c r="N55" s="56"/>
      <c r="O55" s="56"/>
      <c r="P55" s="56"/>
      <c r="Q55" s="42"/>
      <c r="R55" s="56"/>
      <c r="S55" s="56"/>
      <c r="T55" s="56"/>
      <c r="U55" s="56"/>
      <c r="V55" s="56"/>
      <c r="W55" s="56"/>
      <c r="X55" s="57"/>
      <c r="Y55" s="55"/>
      <c r="Z55" s="99"/>
      <c r="AA55" s="99"/>
      <c r="AB55" s="48"/>
      <c r="AC55" s="179"/>
      <c r="AD55" s="180"/>
      <c r="AE55" s="180"/>
      <c r="AF55" s="181"/>
    </row>
    <row r="56" spans="1:32" s="6" customFormat="1" ht="18.75" customHeight="1" x14ac:dyDescent="0.4">
      <c r="A56" s="135"/>
      <c r="B56" s="34"/>
      <c r="C56" s="136"/>
      <c r="E56" s="115"/>
      <c r="H56" s="203" t="s">
        <v>113</v>
      </c>
      <c r="I56" s="49" t="s">
        <v>20</v>
      </c>
      <c r="J56" s="50" t="s">
        <v>105</v>
      </c>
      <c r="K56" s="100"/>
      <c r="L56" s="101"/>
      <c r="M56" s="52" t="s">
        <v>20</v>
      </c>
      <c r="N56" s="50" t="s">
        <v>106</v>
      </c>
      <c r="O56" s="53"/>
      <c r="P56" s="53"/>
      <c r="Q56" s="52" t="s">
        <v>20</v>
      </c>
      <c r="R56" s="50" t="s">
        <v>107</v>
      </c>
      <c r="S56" s="53"/>
      <c r="T56" s="53"/>
      <c r="U56" s="53"/>
      <c r="V56" s="53"/>
      <c r="W56" s="53"/>
      <c r="X56" s="54"/>
      <c r="Y56" s="55"/>
      <c r="Z56" s="99"/>
      <c r="AA56" s="99"/>
      <c r="AB56" s="48"/>
      <c r="AC56" s="179"/>
      <c r="AD56" s="180"/>
      <c r="AE56" s="180"/>
      <c r="AF56" s="181"/>
    </row>
    <row r="57" spans="1:32" s="6" customFormat="1" ht="18.75" customHeight="1" x14ac:dyDescent="0.4">
      <c r="A57" s="33"/>
      <c r="B57" s="34"/>
      <c r="C57" s="66"/>
      <c r="E57" s="68"/>
      <c r="G57" s="37"/>
      <c r="H57" s="204"/>
      <c r="I57" s="39" t="s">
        <v>20</v>
      </c>
      <c r="J57" s="40" t="s">
        <v>109</v>
      </c>
      <c r="K57" s="56"/>
      <c r="L57" s="56"/>
      <c r="M57" s="56"/>
      <c r="N57" s="56"/>
      <c r="O57" s="56"/>
      <c r="P57" s="56"/>
      <c r="Q57" s="43" t="s">
        <v>20</v>
      </c>
      <c r="R57" s="40" t="s">
        <v>110</v>
      </c>
      <c r="S57" s="42"/>
      <c r="T57" s="56"/>
      <c r="U57" s="56"/>
      <c r="V57" s="56"/>
      <c r="W57" s="56"/>
      <c r="X57" s="57"/>
      <c r="Y57" s="55"/>
      <c r="Z57" s="99"/>
      <c r="AA57" s="99"/>
      <c r="AB57" s="48"/>
      <c r="AC57" s="179"/>
      <c r="AD57" s="180"/>
      <c r="AE57" s="180"/>
      <c r="AF57" s="181"/>
    </row>
    <row r="58" spans="1:32" s="6" customFormat="1" ht="18.75" customHeight="1" x14ac:dyDescent="0.4">
      <c r="A58" s="33"/>
      <c r="B58" s="34"/>
      <c r="C58" s="66"/>
      <c r="D58" s="67"/>
      <c r="E58" s="68"/>
      <c r="F58" s="67"/>
      <c r="G58" s="37"/>
      <c r="H58" s="74" t="s">
        <v>56</v>
      </c>
      <c r="I58" s="59" t="s">
        <v>20</v>
      </c>
      <c r="J58" s="60" t="s">
        <v>25</v>
      </c>
      <c r="K58" s="60"/>
      <c r="L58" s="63" t="s">
        <v>20</v>
      </c>
      <c r="M58" s="60" t="s">
        <v>45</v>
      </c>
      <c r="N58" s="60"/>
      <c r="O58" s="63" t="s">
        <v>20</v>
      </c>
      <c r="P58" s="60" t="s">
        <v>46</v>
      </c>
      <c r="Q58" s="64"/>
      <c r="R58" s="64"/>
      <c r="S58" s="64"/>
      <c r="T58" s="64"/>
      <c r="U58" s="53"/>
      <c r="V58" s="53"/>
      <c r="W58" s="53"/>
      <c r="X58" s="54"/>
      <c r="Y58" s="55"/>
      <c r="Z58" s="99"/>
      <c r="AA58" s="99"/>
      <c r="AB58" s="48"/>
      <c r="AC58" s="179"/>
      <c r="AD58" s="180"/>
      <c r="AE58" s="180"/>
      <c r="AF58" s="181"/>
    </row>
    <row r="59" spans="1:32" s="6" customFormat="1" ht="18.75" customHeight="1" x14ac:dyDescent="0.4">
      <c r="A59" s="33"/>
      <c r="B59" s="34"/>
      <c r="C59" s="66"/>
      <c r="D59" s="67"/>
      <c r="E59" s="68"/>
      <c r="F59" s="67"/>
      <c r="G59" s="37"/>
      <c r="H59" s="58" t="s">
        <v>57</v>
      </c>
      <c r="I59" s="59" t="s">
        <v>20</v>
      </c>
      <c r="J59" s="60" t="s">
        <v>25</v>
      </c>
      <c r="K59" s="60"/>
      <c r="L59" s="63" t="s">
        <v>20</v>
      </c>
      <c r="M59" s="60" t="s">
        <v>58</v>
      </c>
      <c r="N59" s="60"/>
      <c r="O59" s="63" t="s">
        <v>20</v>
      </c>
      <c r="P59" s="60" t="s">
        <v>59</v>
      </c>
      <c r="Q59" s="62"/>
      <c r="R59" s="63" t="s">
        <v>20</v>
      </c>
      <c r="S59" s="60" t="s">
        <v>60</v>
      </c>
      <c r="T59" s="62"/>
      <c r="U59" s="62"/>
      <c r="V59" s="62"/>
      <c r="W59" s="62"/>
      <c r="X59" s="73"/>
      <c r="Y59" s="55"/>
      <c r="Z59" s="99"/>
      <c r="AA59" s="99"/>
      <c r="AB59" s="48"/>
      <c r="AC59" s="214"/>
      <c r="AD59" s="201"/>
      <c r="AE59" s="201"/>
      <c r="AF59" s="215"/>
    </row>
    <row r="60" spans="1:32" s="6" customFormat="1" ht="18.75" customHeight="1" x14ac:dyDescent="0.4">
      <c r="A60" s="33"/>
      <c r="B60" s="34"/>
      <c r="C60" s="66"/>
      <c r="D60" s="67"/>
      <c r="E60" s="68"/>
      <c r="F60" s="67"/>
      <c r="G60" s="37"/>
      <c r="H60" s="188" t="s">
        <v>259</v>
      </c>
      <c r="I60" s="223" t="s">
        <v>20</v>
      </c>
      <c r="J60" s="225" t="s">
        <v>25</v>
      </c>
      <c r="K60" s="225"/>
      <c r="L60" s="227" t="s">
        <v>20</v>
      </c>
      <c r="M60" s="225" t="s">
        <v>41</v>
      </c>
      <c r="N60" s="225"/>
      <c r="X60" s="115"/>
      <c r="Y60" s="55"/>
      <c r="Z60" s="99"/>
      <c r="AA60" s="99"/>
      <c r="AB60" s="48"/>
      <c r="AC60" s="179"/>
      <c r="AD60" s="180"/>
      <c r="AE60" s="180"/>
      <c r="AF60" s="181"/>
    </row>
    <row r="61" spans="1:32" s="6" customFormat="1" ht="18.75" customHeight="1" x14ac:dyDescent="0.4">
      <c r="A61" s="33"/>
      <c r="B61" s="34"/>
      <c r="C61" s="66"/>
      <c r="D61" s="67"/>
      <c r="E61" s="68"/>
      <c r="F61" s="67"/>
      <c r="G61" s="37"/>
      <c r="H61" s="161"/>
      <c r="I61" s="162"/>
      <c r="J61" s="163"/>
      <c r="K61" s="163"/>
      <c r="L61" s="164"/>
      <c r="M61" s="163"/>
      <c r="N61" s="163"/>
      <c r="O61" s="42"/>
      <c r="P61" s="42"/>
      <c r="Q61" s="42"/>
      <c r="R61" s="42"/>
      <c r="S61" s="42"/>
      <c r="T61" s="42"/>
      <c r="U61" s="42"/>
      <c r="V61" s="42"/>
      <c r="W61" s="42"/>
      <c r="X61" s="44"/>
      <c r="Y61" s="55"/>
      <c r="Z61" s="99"/>
      <c r="AA61" s="99"/>
      <c r="AB61" s="48"/>
      <c r="AC61" s="179"/>
      <c r="AD61" s="180"/>
      <c r="AE61" s="180"/>
      <c r="AF61" s="181"/>
    </row>
    <row r="62" spans="1:32" s="6" customFormat="1" ht="18.75" customHeight="1" x14ac:dyDescent="0.4">
      <c r="A62" s="33"/>
      <c r="B62" s="34"/>
      <c r="C62" s="66"/>
      <c r="D62" s="67"/>
      <c r="E62" s="37"/>
      <c r="F62" s="38"/>
      <c r="G62" s="68"/>
      <c r="H62" s="160" t="s">
        <v>260</v>
      </c>
      <c r="I62" s="49" t="s">
        <v>20</v>
      </c>
      <c r="J62" s="50" t="s">
        <v>25</v>
      </c>
      <c r="K62" s="50"/>
      <c r="L62" s="75"/>
      <c r="M62" s="76"/>
      <c r="N62" s="76"/>
      <c r="O62" s="75"/>
      <c r="P62" s="76"/>
      <c r="Q62" s="77"/>
      <c r="R62" s="75"/>
      <c r="S62" s="76"/>
      <c r="T62" s="77"/>
      <c r="U62" s="52" t="s">
        <v>20</v>
      </c>
      <c r="V62" s="50" t="s">
        <v>261</v>
      </c>
      <c r="W62" s="53"/>
      <c r="X62" s="54"/>
      <c r="Y62" s="99"/>
      <c r="Z62" s="99"/>
      <c r="AA62" s="99"/>
      <c r="AB62" s="48"/>
      <c r="AC62" s="179"/>
      <c r="AD62" s="180"/>
      <c r="AE62" s="180"/>
      <c r="AF62" s="181"/>
    </row>
    <row r="63" spans="1:32" s="6" customFormat="1" ht="18.75" customHeight="1" x14ac:dyDescent="0.4">
      <c r="A63" s="33"/>
      <c r="B63" s="34"/>
      <c r="C63" s="66"/>
      <c r="D63" s="67"/>
      <c r="E63" s="37"/>
      <c r="F63" s="38"/>
      <c r="G63" s="68"/>
      <c r="H63" s="188"/>
      <c r="I63" s="45" t="s">
        <v>20</v>
      </c>
      <c r="J63" s="98" t="s">
        <v>262</v>
      </c>
      <c r="K63" s="98"/>
      <c r="L63" s="105"/>
      <c r="M63" s="105" t="s">
        <v>20</v>
      </c>
      <c r="N63" s="98" t="s">
        <v>263</v>
      </c>
      <c r="O63" s="105"/>
      <c r="P63" s="105"/>
      <c r="Q63" s="105" t="s">
        <v>20</v>
      </c>
      <c r="R63" s="98" t="s">
        <v>264</v>
      </c>
      <c r="T63" s="98"/>
      <c r="U63" s="105" t="s">
        <v>20</v>
      </c>
      <c r="V63" s="98" t="s">
        <v>265</v>
      </c>
      <c r="W63" s="106"/>
      <c r="X63" s="81"/>
      <c r="Y63" s="99"/>
      <c r="Z63" s="99"/>
      <c r="AA63" s="99"/>
      <c r="AB63" s="48"/>
      <c r="AC63" s="179"/>
      <c r="AD63" s="180"/>
      <c r="AE63" s="180"/>
      <c r="AF63" s="181"/>
    </row>
    <row r="64" spans="1:32" s="6" customFormat="1" ht="18.75" customHeight="1" x14ac:dyDescent="0.4">
      <c r="A64" s="33"/>
      <c r="B64" s="34"/>
      <c r="C64" s="66"/>
      <c r="D64" s="67"/>
      <c r="E64" s="37"/>
      <c r="F64" s="38"/>
      <c r="G64" s="68"/>
      <c r="H64" s="188"/>
      <c r="I64" s="45" t="s">
        <v>20</v>
      </c>
      <c r="J64" s="98" t="s">
        <v>266</v>
      </c>
      <c r="K64" s="98"/>
      <c r="L64" s="105"/>
      <c r="M64" s="105" t="s">
        <v>20</v>
      </c>
      <c r="N64" s="98" t="s">
        <v>267</v>
      </c>
      <c r="O64" s="105"/>
      <c r="P64" s="105"/>
      <c r="Q64" s="105" t="s">
        <v>20</v>
      </c>
      <c r="R64" s="98" t="s">
        <v>268</v>
      </c>
      <c r="T64" s="98"/>
      <c r="U64" s="105" t="s">
        <v>20</v>
      </c>
      <c r="V64" s="98" t="s">
        <v>269</v>
      </c>
      <c r="W64" s="106"/>
      <c r="X64" s="81"/>
      <c r="Y64" s="99"/>
      <c r="Z64" s="99"/>
      <c r="AA64" s="99"/>
      <c r="AB64" s="48"/>
      <c r="AC64" s="179"/>
      <c r="AD64" s="180"/>
      <c r="AE64" s="180"/>
      <c r="AF64" s="181"/>
    </row>
    <row r="65" spans="1:32" s="6" customFormat="1" ht="18.75" customHeight="1" x14ac:dyDescent="0.4">
      <c r="A65" s="33"/>
      <c r="B65" s="34"/>
      <c r="C65" s="66"/>
      <c r="D65" s="67"/>
      <c r="E65" s="37"/>
      <c r="F65" s="38"/>
      <c r="G65" s="68"/>
      <c r="H65" s="188"/>
      <c r="I65" s="45" t="s">
        <v>20</v>
      </c>
      <c r="J65" s="98" t="s">
        <v>270</v>
      </c>
      <c r="K65" s="98"/>
      <c r="L65" s="105"/>
      <c r="M65" s="105" t="s">
        <v>20</v>
      </c>
      <c r="N65" s="98" t="s">
        <v>271</v>
      </c>
      <c r="O65" s="105"/>
      <c r="P65" s="105"/>
      <c r="Q65" s="105" t="s">
        <v>20</v>
      </c>
      <c r="R65" s="98" t="s">
        <v>272</v>
      </c>
      <c r="T65" s="98"/>
      <c r="U65" s="105" t="s">
        <v>20</v>
      </c>
      <c r="V65" s="98" t="s">
        <v>273</v>
      </c>
      <c r="W65" s="106"/>
      <c r="X65" s="81"/>
      <c r="Y65" s="99"/>
      <c r="Z65" s="99"/>
      <c r="AA65" s="99"/>
      <c r="AB65" s="48"/>
      <c r="AC65" s="179"/>
      <c r="AD65" s="180"/>
      <c r="AE65" s="180"/>
      <c r="AF65" s="181"/>
    </row>
    <row r="66" spans="1:32" s="6" customFormat="1" ht="18.75" customHeight="1" x14ac:dyDescent="0.4">
      <c r="A66" s="33"/>
      <c r="B66" s="34"/>
      <c r="C66" s="66"/>
      <c r="D66" s="67"/>
      <c r="E66" s="37"/>
      <c r="F66" s="38"/>
      <c r="G66" s="68"/>
      <c r="H66" s="188"/>
      <c r="I66" s="45" t="s">
        <v>20</v>
      </c>
      <c r="J66" s="98" t="s">
        <v>274</v>
      </c>
      <c r="K66" s="98"/>
      <c r="L66" s="105"/>
      <c r="M66" s="105" t="s">
        <v>20</v>
      </c>
      <c r="N66" s="98" t="s">
        <v>275</v>
      </c>
      <c r="O66" s="105"/>
      <c r="P66" s="105"/>
      <c r="Q66" s="105" t="s">
        <v>20</v>
      </c>
      <c r="R66" s="98" t="s">
        <v>276</v>
      </c>
      <c r="T66" s="98"/>
      <c r="U66" s="105" t="s">
        <v>20</v>
      </c>
      <c r="V66" s="98" t="s">
        <v>277</v>
      </c>
      <c r="W66" s="106"/>
      <c r="X66" s="81"/>
      <c r="Y66" s="99"/>
      <c r="Z66" s="99"/>
      <c r="AA66" s="99"/>
      <c r="AB66" s="48"/>
      <c r="AC66" s="179"/>
      <c r="AD66" s="180"/>
      <c r="AE66" s="180"/>
      <c r="AF66" s="181"/>
    </row>
    <row r="67" spans="1:32" s="6" customFormat="1" ht="18.75" customHeight="1" x14ac:dyDescent="0.4">
      <c r="A67" s="82"/>
      <c r="B67" s="83"/>
      <c r="C67" s="84"/>
      <c r="D67" s="85"/>
      <c r="E67" s="86"/>
      <c r="F67" s="87"/>
      <c r="G67" s="88"/>
      <c r="H67" s="189"/>
      <c r="I67" s="89" t="s">
        <v>20</v>
      </c>
      <c r="J67" s="90" t="s">
        <v>278</v>
      </c>
      <c r="K67" s="90"/>
      <c r="L67" s="91"/>
      <c r="M67" s="91"/>
      <c r="N67" s="90"/>
      <c r="O67" s="91"/>
      <c r="P67" s="91"/>
      <c r="Q67" s="91"/>
      <c r="R67" s="90"/>
      <c r="S67" s="92"/>
      <c r="T67" s="90"/>
      <c r="U67" s="91"/>
      <c r="V67" s="90"/>
      <c r="W67" s="93"/>
      <c r="X67" s="94"/>
      <c r="Y67" s="95"/>
      <c r="Z67" s="95"/>
      <c r="AA67" s="95"/>
      <c r="AB67" s="96"/>
      <c r="AC67" s="214"/>
      <c r="AD67" s="201"/>
      <c r="AE67" s="201"/>
      <c r="AF67" s="215"/>
    </row>
  </sheetData>
  <mergeCells count="42">
    <mergeCell ref="H41:H42"/>
    <mergeCell ref="AC41:AF67"/>
    <mergeCell ref="H43:H44"/>
    <mergeCell ref="H54:H55"/>
    <mergeCell ref="H56:H57"/>
    <mergeCell ref="H60:H61"/>
    <mergeCell ref="I60:I61"/>
    <mergeCell ref="J60:K61"/>
    <mergeCell ref="L60:L61"/>
    <mergeCell ref="M60:N61"/>
    <mergeCell ref="H62:H67"/>
    <mergeCell ref="AC10:AF10"/>
    <mergeCell ref="H11:X12"/>
    <mergeCell ref="Y11:AB12"/>
    <mergeCell ref="X8:AC8"/>
    <mergeCell ref="V1:W1"/>
    <mergeCell ref="Y1:Z1"/>
    <mergeCell ref="AB1:AC1"/>
    <mergeCell ref="A3:AF3"/>
    <mergeCell ref="S5:V5"/>
    <mergeCell ref="C8:G8"/>
    <mergeCell ref="A11:C12"/>
    <mergeCell ref="D11:E12"/>
    <mergeCell ref="F11:G12"/>
    <mergeCell ref="N8:R8"/>
    <mergeCell ref="A10:C10"/>
    <mergeCell ref="D10:E10"/>
    <mergeCell ref="F10:G10"/>
    <mergeCell ref="H10:X10"/>
    <mergeCell ref="Y10:AB10"/>
    <mergeCell ref="H13:H14"/>
    <mergeCell ref="AC13:AF40"/>
    <mergeCell ref="H15:H16"/>
    <mergeCell ref="H27:H28"/>
    <mergeCell ref="AC11:AF12"/>
    <mergeCell ref="H29:H30"/>
    <mergeCell ref="H33:H34"/>
    <mergeCell ref="I33:I34"/>
    <mergeCell ref="J33:K34"/>
    <mergeCell ref="L33:L34"/>
    <mergeCell ref="M33:N34"/>
    <mergeCell ref="H35:H40"/>
  </mergeCells>
  <phoneticPr fontId="2"/>
  <dataValidations count="1">
    <dataValidation type="list" allowBlank="1" showInputMessage="1" showErrorMessage="1" sqref="M63:M67 L31:L40 Y13:Y14 Q13 L21 L23:L26 O25:O26 P27 M29 O31:O32 R32 D28 F27:F29 Q29:Q30 M22 P36:Q40 U13 R35 M36:M48 U35:U41 U62:U67 Q41 L49 L51:L53 O53 Q43 P54 M56 O58:O59 R59 Y41:Y42 D53 Q56:Q57 M50 P63:Q67 R62 A53 D49 A49 L58:L67 O45:O46 O62:O67 F48:F50 F52:F53" xr:uid="{971BACBC-FF4B-4482-831D-94509E2451FD}">
      <formula1>"□,■"</formula1>
    </dataValidation>
  </dataValidation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9-1（介護予防）短期入所療養介護（老健Ⅰ）</vt:lpstr>
      <vt:lpstr>9-2（介護予防）短期入所療養介護（老健Ⅱ・Ⅲ）</vt:lpstr>
      <vt:lpstr>9-3（介護予防）短期入所療養介護（老健Ⅳ）</vt:lpstr>
      <vt:lpstr>9-4（介護予防）短期入所療養介護（病療）</vt:lpstr>
      <vt:lpstr>9-5（介護予防）短期入所療養介護（ユ病療）</vt:lpstr>
      <vt:lpstr>9-6（介護予防）短期入所療養介護（病経） </vt:lpstr>
      <vt:lpstr>9-7（介護予防）短期入所療養介護（診療）</vt:lpstr>
      <vt:lpstr>9-8（介護予防）短期入所療養介護（ユ診療）</vt:lpstr>
      <vt:lpstr>9-10（介護予防）短期入所療養介護（Ⅰ介医）</vt:lpstr>
      <vt:lpstr>9-11（介護予防）短期入所療養介護（Ⅱ介医）</vt:lpstr>
      <vt:lpstr>9-12（介護予防）短期入所療養介護（特介医）</vt:lpstr>
      <vt:lpstr>9-13（介護予防）短期入所療養介護（ユⅠ介）</vt:lpstr>
      <vt:lpstr>9-14（介護予防）短期入所療養介護（ユⅡ介）</vt:lpstr>
      <vt:lpstr>9-14（介護予防）短期入所療養介護（ユ特介）</vt:lpstr>
      <vt:lpstr>13-1介護老人保健施設（老健Ⅰ）</vt:lpstr>
      <vt:lpstr>13-2介護老人保健施設（老健Ⅱ・Ⅲ）</vt:lpstr>
      <vt:lpstr>13-3介護老人保健施設（老健Ⅳ）</vt:lpstr>
      <vt:lpstr>14-1介護医療院（Ⅰ型介護医療院）</vt:lpstr>
      <vt:lpstr>14-2介護医療院（Ⅱ型介護医療院）</vt:lpstr>
      <vt:lpstr>14-3介護医療院（特別介護医療院）</vt:lpstr>
      <vt:lpstr>14-1介護医療院（ユニット型Ⅰ型介護医療院）</vt:lpstr>
      <vt:lpstr>14-2介護医療院（ユニット型Ⅱ型介護医療院）</vt:lpstr>
      <vt:lpstr>14-3介護医療院（ユニット型特別介護医療院）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2024-05-09T01:52:40Z</cp:lastPrinted>
  <dcterms:created xsi:type="dcterms:W3CDTF">2024-03-21T07:45:30Z</dcterms:created>
  <dcterms:modified xsi:type="dcterms:W3CDTF">2024-06-18T23:38:27Z</dcterms:modified>
</cp:coreProperties>
</file>